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yProjects\extend\heat capacity 207\"/>
    </mc:Choice>
  </mc:AlternateContent>
  <xr:revisionPtr revIDLastSave="0" documentId="13_ncr:1_{1399A0AA-C5A8-4BCA-91BE-7E26637414FD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<sst xmlns="http://schemas.openxmlformats.org/spreadsheetml/2006/main" count="32" uniqueCount="32">
  <si>
    <t>ATS0i</t>
  </si>
  <si>
    <t>AATS1v</t>
  </si>
  <si>
    <t>ATSC1are</t>
  </si>
  <si>
    <t>ATSC7i</t>
  </si>
  <si>
    <t>AATSC2c</t>
  </si>
  <si>
    <t>AATSC3d</t>
  </si>
  <si>
    <t>MATS1d</t>
  </si>
  <si>
    <t>GATS2c</t>
  </si>
  <si>
    <t>Xch-3d</t>
  </si>
  <si>
    <t>Xch-3dv</t>
  </si>
  <si>
    <t>Xp-1dv</t>
  </si>
  <si>
    <t>n3Ring</t>
  </si>
  <si>
    <t>n9Ring</t>
  </si>
  <si>
    <t>n10Ring</t>
  </si>
  <si>
    <t>n12Ring</t>
  </si>
  <si>
    <t>nG12Ring</t>
  </si>
  <si>
    <t>n3ARing</t>
  </si>
  <si>
    <t>n6ARing</t>
  </si>
  <si>
    <t>n7ARing</t>
  </si>
  <si>
    <t>n9ARing</t>
  </si>
  <si>
    <t>n10ARing</t>
  </si>
  <si>
    <t>n12ARing</t>
  </si>
  <si>
    <t>nG12ARing</t>
  </si>
  <si>
    <t>JGI5</t>
  </si>
  <si>
    <t>SRW03</t>
  </si>
  <si>
    <t>Temperature</t>
  </si>
  <si>
    <t>Actual_Heat_Capacity</t>
  </si>
  <si>
    <t>Predicted_Heat_Capacity</t>
  </si>
  <si>
    <t>Relative_Error (%)</t>
  </si>
  <si>
    <t>Temperature</t>
    <phoneticPr fontId="2" type="noConversion"/>
  </si>
  <si>
    <t>experimental data</t>
    <phoneticPr fontId="2" type="noConversion"/>
  </si>
  <si>
    <t>QSPR model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</si>
</sst>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Heat Capacity</a:t>
            </a:r>
            <a:endParaRPr lang="zh-CN" altLang="en-US"/>
          </a:p>
        </c:rich>
      </c:tx>
      <c:layout>
        <c:manualLayout>
          <c:xMode val="edge"/>
          <c:yMode val="edge"/>
          <c:x val="0.41111111111111104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 alt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Sheet1!$AF$1602</c:f>
              <c:strCache>
                <c:ptCount val="1"/>
                <c:pt idx="0">
                  <c:v>experimental data</c:v>
                </c:pt>
              </c:strCache>
            </c:strRef>
          </c:tx>
          <c:spPr>
            <a:ln w="19050" cap="rnd">
              <a:solidFill>
                <a:schemeClr val="tx1"/>
              </a:solidFill>
              <a:prstDash val="lgDash"/>
              <a:round/>
            </a:ln>
            <a:effectLst/>
          </c:spPr>
          <c:marker>
            <c:symbol val="none"/>
          </c:marker>
          <c:xVal>
            <c:numRef>
              <c:f>Sheet1!$AE$1603:$AE$1612</c:f>
              <c:numCache>
                <c:formatCode>General</c:formatCode>
                <c:ptCount val="10"/>
                <c:pt idx="0">
                  <c:v>283.83999999999997</c:v>
                </c:pt>
                <c:pt idx="1">
                  <c:v>316.96890000000002</c:v>
                </c:pt>
                <c:pt idx="2">
                  <c:v>350.09780000000001</c:v>
                </c:pt>
                <c:pt idx="3">
                  <c:v>383.22669999999999</c:v>
                </c:pt>
                <c:pt idx="4">
                  <c:v>416.35559999999998</c:v>
                </c:pt>
                <c:pt idx="5">
                  <c:v>449.48439999999999</c:v>
                </c:pt>
                <c:pt idx="6">
                  <c:v>482.61329999999998</c:v>
                </c:pt>
                <c:pt idx="7">
                  <c:v>515.74220000000003</c:v>
                </c:pt>
                <c:pt idx="8">
                  <c:v>548.87109999999996</c:v>
                </c:pt>
                <c:pt idx="9">
                  <c:v>582</c:v>
                </c:pt>
              </c:numCache>
            </c:numRef>
          </c:xVal>
          <c:yVal>
            <c:numRef>
              <c:f>Sheet1!$AF$1603:$AF$1612</c:f>
              <c:numCache>
                <c:formatCode>General</c:formatCode>
                <c:ptCount val="10"/>
                <c:pt idx="0">
                  <c:v>167.7919</c:v>
                </c:pt>
                <c:pt idx="1">
                  <c:v>205.78899999999999</c:v>
                </c:pt>
                <c:pt idx="2">
                  <c:v>241.40969999999999</c:v>
                </c:pt>
                <c:pt idx="3">
                  <c:v>274.005</c:v>
                </c:pt>
                <c:pt idx="4">
                  <c:v>303.07240000000002</c:v>
                </c:pt>
                <c:pt idx="5">
                  <c:v>328.38279999999997</c:v>
                </c:pt>
                <c:pt idx="6">
                  <c:v>350.04199999999997</c:v>
                </c:pt>
                <c:pt idx="7">
                  <c:v>368.46210000000002</c:v>
                </c:pt>
                <c:pt idx="8">
                  <c:v>384.35289999999998</c:v>
                </c:pt>
                <c:pt idx="9">
                  <c:v>399.08030000000002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644-4333-BD53-2C8AF282B968}"/>
            </c:ext>
          </c:extLst>
        </c:ser>
        <c:ser>
          <c:idx val="1"/>
          <c:order val="1"/>
          <c:tx>
            <c:strRef>
              <c:f>Sheet1!$AG$1602</c:f>
              <c:strCache>
                <c:ptCount val="1"/>
                <c:pt idx="0">
                  <c:v>QSPR model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Sheet1!$AE$1603:$AE$1612</c:f>
              <c:numCache>
                <c:formatCode>General</c:formatCode>
                <c:ptCount val="10"/>
                <c:pt idx="0">
                  <c:v>283.83999999999997</c:v>
                </c:pt>
                <c:pt idx="1">
                  <c:v>316.96890000000002</c:v>
                </c:pt>
                <c:pt idx="2">
                  <c:v>350.09780000000001</c:v>
                </c:pt>
                <c:pt idx="3">
                  <c:v>383.22669999999999</c:v>
                </c:pt>
                <c:pt idx="4">
                  <c:v>416.35559999999998</c:v>
                </c:pt>
                <c:pt idx="5">
                  <c:v>449.48439999999999</c:v>
                </c:pt>
                <c:pt idx="6">
                  <c:v>482.61329999999998</c:v>
                </c:pt>
                <c:pt idx="7">
                  <c:v>515.74220000000003</c:v>
                </c:pt>
                <c:pt idx="8">
                  <c:v>548.87109999999996</c:v>
                </c:pt>
                <c:pt idx="9">
                  <c:v>582</c:v>
                </c:pt>
              </c:numCache>
            </c:numRef>
          </c:xVal>
          <c:yVal>
            <c:numRef>
              <c:f>Sheet1!$AG$1603:$AG$1612</c:f>
              <c:numCache>
                <c:formatCode>General</c:formatCode>
                <c:ptCount val="10"/>
                <c:pt idx="0">
                  <c:v>207.15794199999999</c:v>
                </c:pt>
                <c:pt idx="1">
                  <c:v>227.5636410000003</c:v>
                </c:pt>
                <c:pt idx="2">
                  <c:v>255.53733600000001</c:v>
                </c:pt>
                <c:pt idx="3">
                  <c:v>288.28055500000011</c:v>
                </c:pt>
                <c:pt idx="4">
                  <c:v>313.2926370000003</c:v>
                </c:pt>
                <c:pt idx="5">
                  <c:v>338.11863099999971</c:v>
                </c:pt>
                <c:pt idx="6">
                  <c:v>355.5890420000004</c:v>
                </c:pt>
                <c:pt idx="7">
                  <c:v>373.65735700000022</c:v>
                </c:pt>
                <c:pt idx="8">
                  <c:v>390.93514500000038</c:v>
                </c:pt>
                <c:pt idx="9">
                  <c:v>409.85935400000068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644-4333-BD53-2C8AF282B9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7452048"/>
        <c:axId val="137456368"/>
      </c:scatterChart>
      <c:valAx>
        <c:axId val="137452048"/>
        <c:scaling>
          <c:orientation val="minMax"/>
          <c:max val="600"/>
          <c:min val="27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37456368"/>
        <c:crosses val="autoZero"/>
        <c:crossBetween val="midCat"/>
      </c:valAx>
      <c:valAx>
        <c:axId val="137456368"/>
        <c:scaling>
          <c:orientation val="minMax"/>
          <c:max val="420"/>
          <c:min val="1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3745204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76200</xdr:colOff>
      <xdr:row>1593</xdr:row>
      <xdr:rowOff>85725</xdr:rowOff>
    </xdr:from>
    <xdr:to>
      <xdr:col>24</xdr:col>
      <xdr:colOff>381000</xdr:colOff>
      <xdr:row>1608</xdr:row>
      <xdr:rowOff>161925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0926621D-1442-B3F5-082A-E2CFFB0906D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2071"/>
  <sheetViews>
    <sheetView tabSelected="1" topLeftCell="I1585" workbookViewId="0">
      <selection activeCell="AF1599" sqref="AF1599"/>
    </sheetView>
  </sheetViews>
  <sheetFormatPr defaultRowHeight="14" x14ac:dyDescent="0.25"/>
  <sheetData>
    <row r="1" spans="1:2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 x14ac:dyDescent="0.25">
      <c r="A2">
        <v>9311.3037220000006</v>
      </c>
      <c r="B2">
        <v>219.45773629999999</v>
      </c>
      <c r="C2">
        <v>0.20917091800000001</v>
      </c>
      <c r="D2">
        <v>-3.60507869</v>
      </c>
      <c r="E2">
        <v>1.04035E-3</v>
      </c>
      <c r="F2">
        <v>2.1656140000000002E-3</v>
      </c>
      <c r="G2">
        <v>0.138983051</v>
      </c>
      <c r="H2">
        <v>1.044056375</v>
      </c>
      <c r="I2">
        <v>0</v>
      </c>
      <c r="J2">
        <v>0</v>
      </c>
      <c r="K2">
        <v>9.015167194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1.4619883E-2</v>
      </c>
      <c r="Y2">
        <v>0</v>
      </c>
      <c r="Z2">
        <v>263.95</v>
      </c>
      <c r="AA2">
        <v>515.8107</v>
      </c>
      <c r="AB2">
        <v>524.03628400000071</v>
      </c>
      <c r="AC2">
        <v>1.5946904552388519</v>
      </c>
    </row>
    <row r="3" spans="1:29" x14ac:dyDescent="0.25">
      <c r="A3">
        <v>9311.3037220000006</v>
      </c>
      <c r="B3">
        <v>219.45773629999999</v>
      </c>
      <c r="C3">
        <v>0.20917091800000001</v>
      </c>
      <c r="D3">
        <v>-3.60507869</v>
      </c>
      <c r="E3">
        <v>1.04035E-3</v>
      </c>
      <c r="F3">
        <v>2.1656140000000002E-3</v>
      </c>
      <c r="G3">
        <v>0.138983051</v>
      </c>
      <c r="H3">
        <v>1.044056375</v>
      </c>
      <c r="I3">
        <v>0</v>
      </c>
      <c r="J3">
        <v>0</v>
      </c>
      <c r="K3">
        <v>9.015167194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1.4619883E-2</v>
      </c>
      <c r="Y3">
        <v>0</v>
      </c>
      <c r="Z3">
        <v>308.84440000000001</v>
      </c>
      <c r="AA3">
        <v>556.82190000000003</v>
      </c>
      <c r="AB3">
        <v>561.88844900000061</v>
      </c>
      <c r="AC3">
        <v>0.90990476488093908</v>
      </c>
    </row>
    <row r="4" spans="1:29" x14ac:dyDescent="0.25">
      <c r="A4">
        <v>9311.3037220000006</v>
      </c>
      <c r="B4">
        <v>219.45773629999999</v>
      </c>
      <c r="C4">
        <v>0.20917091800000001</v>
      </c>
      <c r="D4">
        <v>-3.60507869</v>
      </c>
      <c r="E4">
        <v>1.04035E-3</v>
      </c>
      <c r="F4">
        <v>2.1656140000000002E-3</v>
      </c>
      <c r="G4">
        <v>0.138983051</v>
      </c>
      <c r="H4">
        <v>1.044056375</v>
      </c>
      <c r="I4">
        <v>0</v>
      </c>
      <c r="J4">
        <v>0</v>
      </c>
      <c r="K4">
        <v>9.015167194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1.4619883E-2</v>
      </c>
      <c r="Y4">
        <v>0</v>
      </c>
      <c r="Z4">
        <v>353.7389</v>
      </c>
      <c r="AA4">
        <v>604.6191</v>
      </c>
      <c r="AB4">
        <v>613.56483600000126</v>
      </c>
      <c r="AC4">
        <v>1.4795655645018919</v>
      </c>
    </row>
    <row r="5" spans="1:29" x14ac:dyDescent="0.25">
      <c r="A5">
        <v>9311.3037220000006</v>
      </c>
      <c r="B5">
        <v>219.45773629999999</v>
      </c>
      <c r="C5">
        <v>0.20917091800000001</v>
      </c>
      <c r="D5">
        <v>-3.60507869</v>
      </c>
      <c r="E5">
        <v>1.04035E-3</v>
      </c>
      <c r="F5">
        <v>2.1656140000000002E-3</v>
      </c>
      <c r="G5">
        <v>0.138983051</v>
      </c>
      <c r="H5">
        <v>1.044056375</v>
      </c>
      <c r="I5">
        <v>0</v>
      </c>
      <c r="J5">
        <v>0</v>
      </c>
      <c r="K5">
        <v>9.015167194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1.4619883E-2</v>
      </c>
      <c r="Y5">
        <v>0</v>
      </c>
      <c r="Z5">
        <v>398.63330000000002</v>
      </c>
      <c r="AA5">
        <v>654.47709999999995</v>
      </c>
      <c r="AB5">
        <v>662.3571499999988</v>
      </c>
      <c r="AC5">
        <v>1.2040222644915839</v>
      </c>
    </row>
    <row r="6" spans="1:29" x14ac:dyDescent="0.25">
      <c r="A6">
        <v>9311.3037220000006</v>
      </c>
      <c r="B6">
        <v>219.45773629999999</v>
      </c>
      <c r="C6">
        <v>0.20917091800000001</v>
      </c>
      <c r="D6">
        <v>-3.60507869</v>
      </c>
      <c r="E6">
        <v>1.04035E-3</v>
      </c>
      <c r="F6">
        <v>2.1656140000000002E-3</v>
      </c>
      <c r="G6">
        <v>0.138983051</v>
      </c>
      <c r="H6">
        <v>1.044056375</v>
      </c>
      <c r="I6">
        <v>0</v>
      </c>
      <c r="J6">
        <v>0</v>
      </c>
      <c r="K6">
        <v>9.015167194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1.4619883E-2</v>
      </c>
      <c r="Y6">
        <v>0</v>
      </c>
      <c r="Z6">
        <v>443.52780000000001</v>
      </c>
      <c r="AA6">
        <v>704.45069999999998</v>
      </c>
      <c r="AB6">
        <v>712.93079800000089</v>
      </c>
      <c r="AC6">
        <v>1.203788710835394</v>
      </c>
    </row>
    <row r="7" spans="1:29" x14ac:dyDescent="0.25">
      <c r="A7">
        <v>9311.3037220000006</v>
      </c>
      <c r="B7">
        <v>219.45773629999999</v>
      </c>
      <c r="C7">
        <v>0.20917091800000001</v>
      </c>
      <c r="D7">
        <v>-3.60507869</v>
      </c>
      <c r="E7">
        <v>1.04035E-3</v>
      </c>
      <c r="F7">
        <v>2.1656140000000002E-3</v>
      </c>
      <c r="G7">
        <v>0.138983051</v>
      </c>
      <c r="H7">
        <v>1.044056375</v>
      </c>
      <c r="I7">
        <v>0</v>
      </c>
      <c r="J7">
        <v>0</v>
      </c>
      <c r="K7">
        <v>9.015167194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1.4619883E-2</v>
      </c>
      <c r="Y7">
        <v>0</v>
      </c>
      <c r="Z7">
        <v>488.42219999999998</v>
      </c>
      <c r="AA7">
        <v>754.4162</v>
      </c>
      <c r="AB7">
        <v>761.05965700000058</v>
      </c>
      <c r="AC7">
        <v>0.88060900601028735</v>
      </c>
    </row>
    <row r="8" spans="1:29" x14ac:dyDescent="0.25">
      <c r="A8">
        <v>9311.3037220000006</v>
      </c>
      <c r="B8">
        <v>219.45773629999999</v>
      </c>
      <c r="C8">
        <v>0.20917091800000001</v>
      </c>
      <c r="D8">
        <v>-3.60507869</v>
      </c>
      <c r="E8">
        <v>1.04035E-3</v>
      </c>
      <c r="F8">
        <v>2.1656140000000002E-3</v>
      </c>
      <c r="G8">
        <v>0.138983051</v>
      </c>
      <c r="H8">
        <v>1.044056375</v>
      </c>
      <c r="I8">
        <v>0</v>
      </c>
      <c r="J8">
        <v>0</v>
      </c>
      <c r="K8">
        <v>9.015167194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1.4619883E-2</v>
      </c>
      <c r="Y8">
        <v>0</v>
      </c>
      <c r="Z8">
        <v>533.31669999999997</v>
      </c>
      <c r="AA8">
        <v>805.17840000000001</v>
      </c>
      <c r="AB8">
        <v>816.18619899999987</v>
      </c>
      <c r="AC8">
        <v>1.3671254718208861</v>
      </c>
    </row>
    <row r="9" spans="1:29" x14ac:dyDescent="0.25">
      <c r="A9">
        <v>9311.3037220000006</v>
      </c>
      <c r="B9">
        <v>219.45773629999999</v>
      </c>
      <c r="C9">
        <v>0.20917091800000001</v>
      </c>
      <c r="D9">
        <v>-3.60507869</v>
      </c>
      <c r="E9">
        <v>1.04035E-3</v>
      </c>
      <c r="F9">
        <v>2.1656140000000002E-3</v>
      </c>
      <c r="G9">
        <v>0.138983051</v>
      </c>
      <c r="H9">
        <v>1.044056375</v>
      </c>
      <c r="I9">
        <v>0</v>
      </c>
      <c r="J9">
        <v>0</v>
      </c>
      <c r="K9">
        <v>9.015167194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1.4619883E-2</v>
      </c>
      <c r="Y9">
        <v>0</v>
      </c>
      <c r="Z9">
        <v>578.21109999999999</v>
      </c>
      <c r="AA9">
        <v>858.3279</v>
      </c>
      <c r="AB9">
        <v>863.19617199999993</v>
      </c>
      <c r="AC9">
        <v>0.56718091069857257</v>
      </c>
    </row>
    <row r="10" spans="1:29" x14ac:dyDescent="0.25">
      <c r="A10">
        <v>9311.3037220000006</v>
      </c>
      <c r="B10">
        <v>219.45773629999999</v>
      </c>
      <c r="C10">
        <v>0.20917091800000001</v>
      </c>
      <c r="D10">
        <v>-3.60507869</v>
      </c>
      <c r="E10">
        <v>1.04035E-3</v>
      </c>
      <c r="F10">
        <v>2.1656140000000002E-3</v>
      </c>
      <c r="G10">
        <v>0.138983051</v>
      </c>
      <c r="H10">
        <v>1.044056375</v>
      </c>
      <c r="I10">
        <v>0</v>
      </c>
      <c r="J10">
        <v>0</v>
      </c>
      <c r="K10">
        <v>9.015167194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1.4619883E-2</v>
      </c>
      <c r="Y10">
        <v>0</v>
      </c>
      <c r="Z10">
        <v>623.10559999999998</v>
      </c>
      <c r="AA10">
        <v>917.32330000000002</v>
      </c>
      <c r="AB10">
        <v>916.9453670000014</v>
      </c>
      <c r="AC10">
        <v>4.1199542189609743E-2</v>
      </c>
    </row>
    <row r="11" spans="1:29" x14ac:dyDescent="0.25">
      <c r="A11">
        <v>9311.3037220000006</v>
      </c>
      <c r="B11">
        <v>219.45773629999999</v>
      </c>
      <c r="C11">
        <v>0.20917091800000001</v>
      </c>
      <c r="D11">
        <v>-3.60507869</v>
      </c>
      <c r="E11">
        <v>1.04035E-3</v>
      </c>
      <c r="F11">
        <v>2.1656140000000002E-3</v>
      </c>
      <c r="G11">
        <v>0.138983051</v>
      </c>
      <c r="H11">
        <v>1.044056375</v>
      </c>
      <c r="I11">
        <v>0</v>
      </c>
      <c r="J11">
        <v>0</v>
      </c>
      <c r="K11">
        <v>9.015167194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1.4619883E-2</v>
      </c>
      <c r="Y11">
        <v>0</v>
      </c>
      <c r="Z11">
        <v>668</v>
      </c>
      <c r="AA11">
        <v>991.51919999999996</v>
      </c>
      <c r="AB11">
        <v>981.67720199999928</v>
      </c>
      <c r="AC11">
        <v>0.99261799468942946</v>
      </c>
    </row>
    <row r="12" spans="1:29" x14ac:dyDescent="0.25">
      <c r="A12">
        <v>11297.82236</v>
      </c>
      <c r="B12">
        <v>219.13635869999999</v>
      </c>
      <c r="C12">
        <v>0.23694636699999999</v>
      </c>
      <c r="D12">
        <v>10.75467581</v>
      </c>
      <c r="E12">
        <v>7.8729799999999997E-4</v>
      </c>
      <c r="F12">
        <v>1.8783980000000001E-3</v>
      </c>
      <c r="G12">
        <v>0.118863514</v>
      </c>
      <c r="H12">
        <v>1.043381278</v>
      </c>
      <c r="I12">
        <v>0</v>
      </c>
      <c r="J12">
        <v>0</v>
      </c>
      <c r="K12">
        <v>11.01516719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1.2077295E-2</v>
      </c>
      <c r="Y12">
        <v>0</v>
      </c>
      <c r="Z12">
        <v>170</v>
      </c>
      <c r="AA12">
        <v>537.12760000000003</v>
      </c>
      <c r="AB12">
        <v>552.6858189999997</v>
      </c>
      <c r="AC12">
        <v>2.8965592160968212</v>
      </c>
    </row>
    <row r="13" spans="1:29" x14ac:dyDescent="0.25">
      <c r="A13">
        <v>11297.82236</v>
      </c>
      <c r="B13">
        <v>219.13635869999999</v>
      </c>
      <c r="C13">
        <v>0.23694636699999999</v>
      </c>
      <c r="D13">
        <v>10.75467581</v>
      </c>
      <c r="E13">
        <v>7.8729799999999997E-4</v>
      </c>
      <c r="F13">
        <v>1.8783980000000001E-3</v>
      </c>
      <c r="G13">
        <v>0.118863514</v>
      </c>
      <c r="H13">
        <v>1.043381278</v>
      </c>
      <c r="I13">
        <v>0</v>
      </c>
      <c r="J13">
        <v>0</v>
      </c>
      <c r="K13">
        <v>11.01516719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1.2077295E-2</v>
      </c>
      <c r="Y13">
        <v>0</v>
      </c>
      <c r="Z13">
        <v>231.66669999999999</v>
      </c>
      <c r="AA13">
        <v>605.67539999999997</v>
      </c>
      <c r="AB13">
        <v>608.83771899999999</v>
      </c>
      <c r="AC13">
        <v>0.52211448574599939</v>
      </c>
    </row>
    <row r="14" spans="1:29" x14ac:dyDescent="0.25">
      <c r="A14">
        <v>11297.82236</v>
      </c>
      <c r="B14">
        <v>219.13635869999999</v>
      </c>
      <c r="C14">
        <v>0.23694636699999999</v>
      </c>
      <c r="D14">
        <v>10.75467581</v>
      </c>
      <c r="E14">
        <v>7.8729799999999997E-4</v>
      </c>
      <c r="F14">
        <v>1.8783980000000001E-3</v>
      </c>
      <c r="G14">
        <v>0.118863514</v>
      </c>
      <c r="H14">
        <v>1.043381278</v>
      </c>
      <c r="I14">
        <v>0</v>
      </c>
      <c r="J14">
        <v>0</v>
      </c>
      <c r="K14">
        <v>11.01516719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1.2077295E-2</v>
      </c>
      <c r="Y14">
        <v>0</v>
      </c>
      <c r="Z14">
        <v>293.33330000000001</v>
      </c>
      <c r="AA14">
        <v>686.69010000000003</v>
      </c>
      <c r="AB14">
        <v>695.68306299999995</v>
      </c>
      <c r="AC14">
        <v>1.309610113790765</v>
      </c>
    </row>
    <row r="15" spans="1:29" x14ac:dyDescent="0.25">
      <c r="A15">
        <v>11297.82236</v>
      </c>
      <c r="B15">
        <v>219.13635869999999</v>
      </c>
      <c r="C15">
        <v>0.23694636699999999</v>
      </c>
      <c r="D15">
        <v>10.75467581</v>
      </c>
      <c r="E15">
        <v>7.8729799999999997E-4</v>
      </c>
      <c r="F15">
        <v>1.8783980000000001E-3</v>
      </c>
      <c r="G15">
        <v>0.118863514</v>
      </c>
      <c r="H15">
        <v>1.043381278</v>
      </c>
      <c r="I15">
        <v>0</v>
      </c>
      <c r="J15">
        <v>0</v>
      </c>
      <c r="K15">
        <v>11.01516719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1.2077295E-2</v>
      </c>
      <c r="Y15">
        <v>0</v>
      </c>
      <c r="Z15">
        <v>355</v>
      </c>
      <c r="AA15">
        <v>762.65239999999994</v>
      </c>
      <c r="AB15">
        <v>765.78727100000015</v>
      </c>
      <c r="AC15">
        <v>0.41104846716540888</v>
      </c>
    </row>
    <row r="16" spans="1:29" x14ac:dyDescent="0.25">
      <c r="A16">
        <v>11297.82236</v>
      </c>
      <c r="B16">
        <v>219.13635869999999</v>
      </c>
      <c r="C16">
        <v>0.23694636699999999</v>
      </c>
      <c r="D16">
        <v>10.75467581</v>
      </c>
      <c r="E16">
        <v>7.8729799999999997E-4</v>
      </c>
      <c r="F16">
        <v>1.8783980000000001E-3</v>
      </c>
      <c r="G16">
        <v>0.118863514</v>
      </c>
      <c r="H16">
        <v>1.043381278</v>
      </c>
      <c r="I16">
        <v>0</v>
      </c>
      <c r="J16">
        <v>0</v>
      </c>
      <c r="K16">
        <v>11.01516719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1.2077295E-2</v>
      </c>
      <c r="Y16">
        <v>0</v>
      </c>
      <c r="Z16">
        <v>416.66669999999999</v>
      </c>
      <c r="AA16">
        <v>834.3759</v>
      </c>
      <c r="AB16">
        <v>841.60924199999954</v>
      </c>
      <c r="AC16">
        <v>0.86691645815747298</v>
      </c>
    </row>
    <row r="17" spans="1:29" x14ac:dyDescent="0.25">
      <c r="A17">
        <v>11297.82236</v>
      </c>
      <c r="B17">
        <v>219.13635869999999</v>
      </c>
      <c r="C17">
        <v>0.23694636699999999</v>
      </c>
      <c r="D17">
        <v>10.75467581</v>
      </c>
      <c r="E17">
        <v>7.8729799999999997E-4</v>
      </c>
      <c r="F17">
        <v>1.8783980000000001E-3</v>
      </c>
      <c r="G17">
        <v>0.118863514</v>
      </c>
      <c r="H17">
        <v>1.043381278</v>
      </c>
      <c r="I17">
        <v>0</v>
      </c>
      <c r="J17">
        <v>0</v>
      </c>
      <c r="K17">
        <v>11.01516719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1.2077295E-2</v>
      </c>
      <c r="Y17">
        <v>0</v>
      </c>
      <c r="Z17">
        <v>478.33330000000001</v>
      </c>
      <c r="AA17">
        <v>904.04669999999999</v>
      </c>
      <c r="AB17">
        <v>906.52835300000049</v>
      </c>
      <c r="AC17">
        <v>0.27450495643648792</v>
      </c>
    </row>
    <row r="18" spans="1:29" x14ac:dyDescent="0.25">
      <c r="A18">
        <v>11297.82236</v>
      </c>
      <c r="B18">
        <v>219.13635869999999</v>
      </c>
      <c r="C18">
        <v>0.23694636699999999</v>
      </c>
      <c r="D18">
        <v>10.75467581</v>
      </c>
      <c r="E18">
        <v>7.8729799999999997E-4</v>
      </c>
      <c r="F18">
        <v>1.8783980000000001E-3</v>
      </c>
      <c r="G18">
        <v>0.118863514</v>
      </c>
      <c r="H18">
        <v>1.043381278</v>
      </c>
      <c r="I18">
        <v>0</v>
      </c>
      <c r="J18">
        <v>0</v>
      </c>
      <c r="K18">
        <v>11.01516719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1.2077295E-2</v>
      </c>
      <c r="Y18">
        <v>0</v>
      </c>
      <c r="Z18">
        <v>540</v>
      </c>
      <c r="AA18">
        <v>973.26520000000005</v>
      </c>
      <c r="AB18">
        <v>980.84604799999943</v>
      </c>
      <c r="AC18">
        <v>0.77890877018919169</v>
      </c>
    </row>
    <row r="19" spans="1:29" x14ac:dyDescent="0.25">
      <c r="A19">
        <v>11297.82236</v>
      </c>
      <c r="B19">
        <v>219.13635869999999</v>
      </c>
      <c r="C19">
        <v>0.23694636699999999</v>
      </c>
      <c r="D19">
        <v>10.75467581</v>
      </c>
      <c r="E19">
        <v>7.8729799999999997E-4</v>
      </c>
      <c r="F19">
        <v>1.8783980000000001E-3</v>
      </c>
      <c r="G19">
        <v>0.118863514</v>
      </c>
      <c r="H19">
        <v>1.043381278</v>
      </c>
      <c r="I19">
        <v>0</v>
      </c>
      <c r="J19">
        <v>0</v>
      </c>
      <c r="K19">
        <v>11.01516719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1.2077295E-2</v>
      </c>
      <c r="Y19">
        <v>0</v>
      </c>
      <c r="Z19">
        <v>601.66669999999999</v>
      </c>
      <c r="AA19">
        <v>1042.867</v>
      </c>
      <c r="AB19">
        <v>1045.480131999999</v>
      </c>
      <c r="AC19">
        <v>0.25057193295017438</v>
      </c>
    </row>
    <row r="20" spans="1:29" x14ac:dyDescent="0.25">
      <c r="A20">
        <v>11297.82236</v>
      </c>
      <c r="B20">
        <v>219.13635869999999</v>
      </c>
      <c r="C20">
        <v>0.23694636699999999</v>
      </c>
      <c r="D20">
        <v>10.75467581</v>
      </c>
      <c r="E20">
        <v>7.8729799999999997E-4</v>
      </c>
      <c r="F20">
        <v>1.8783980000000001E-3</v>
      </c>
      <c r="G20">
        <v>0.118863514</v>
      </c>
      <c r="H20">
        <v>1.043381278</v>
      </c>
      <c r="I20">
        <v>0</v>
      </c>
      <c r="J20">
        <v>0</v>
      </c>
      <c r="K20">
        <v>11.01516719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1.2077295E-2</v>
      </c>
      <c r="Y20">
        <v>0</v>
      </c>
      <c r="Z20">
        <v>663.33330000000001</v>
      </c>
      <c r="AA20">
        <v>1116.181</v>
      </c>
      <c r="AB20">
        <v>1118.7355799999989</v>
      </c>
      <c r="AC20">
        <v>0.22886789866505719</v>
      </c>
    </row>
    <row r="21" spans="1:29" x14ac:dyDescent="0.25">
      <c r="A21">
        <v>11297.82236</v>
      </c>
      <c r="B21">
        <v>219.13635869999999</v>
      </c>
      <c r="C21">
        <v>0.23694636699999999</v>
      </c>
      <c r="D21">
        <v>10.75467581</v>
      </c>
      <c r="E21">
        <v>7.8729799999999997E-4</v>
      </c>
      <c r="F21">
        <v>1.8783980000000001E-3</v>
      </c>
      <c r="G21">
        <v>0.118863514</v>
      </c>
      <c r="H21">
        <v>1.043381278</v>
      </c>
      <c r="I21">
        <v>0</v>
      </c>
      <c r="J21">
        <v>0</v>
      </c>
      <c r="K21">
        <v>11.01516719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1.2077295E-2</v>
      </c>
      <c r="Y21">
        <v>0</v>
      </c>
      <c r="Z21">
        <v>725</v>
      </c>
      <c r="AA21">
        <v>1208.2059999999999</v>
      </c>
      <c r="AB21">
        <v>1210.9440100000011</v>
      </c>
      <c r="AC21">
        <v>0.2266178118633243</v>
      </c>
    </row>
    <row r="22" spans="1:29" x14ac:dyDescent="0.25">
      <c r="A22">
        <v>13284.341</v>
      </c>
      <c r="B22">
        <v>218.9126148</v>
      </c>
      <c r="C22">
        <v>0.25609375000000001</v>
      </c>
      <c r="D22">
        <v>-0.22511224099999999</v>
      </c>
      <c r="E22">
        <v>6.0718600000000001E-4</v>
      </c>
      <c r="F22">
        <v>1.6469189999999999E-3</v>
      </c>
      <c r="G22">
        <v>0.103888699</v>
      </c>
      <c r="H22">
        <v>1.0461587269999999</v>
      </c>
      <c r="I22">
        <v>0</v>
      </c>
      <c r="J22">
        <v>0</v>
      </c>
      <c r="K22">
        <v>13.01516719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1.0288066E-2</v>
      </c>
      <c r="Y22">
        <v>0</v>
      </c>
      <c r="Z22">
        <v>150</v>
      </c>
      <c r="AA22">
        <v>563.72649999999999</v>
      </c>
      <c r="AB22">
        <v>578.22284899999897</v>
      </c>
      <c r="AC22">
        <v>2.5715216510132111</v>
      </c>
    </row>
    <row r="23" spans="1:29" x14ac:dyDescent="0.25">
      <c r="A23">
        <v>13284.341</v>
      </c>
      <c r="B23">
        <v>218.9126148</v>
      </c>
      <c r="C23">
        <v>0.25609375000000001</v>
      </c>
      <c r="D23">
        <v>-0.22511224099999999</v>
      </c>
      <c r="E23">
        <v>6.0718600000000001E-4</v>
      </c>
      <c r="F23">
        <v>1.6469189999999999E-3</v>
      </c>
      <c r="G23">
        <v>0.103888699</v>
      </c>
      <c r="H23">
        <v>1.0461587269999999</v>
      </c>
      <c r="I23">
        <v>0</v>
      </c>
      <c r="J23">
        <v>0</v>
      </c>
      <c r="K23">
        <v>13.01516719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1.0288066E-2</v>
      </c>
      <c r="Y23">
        <v>0</v>
      </c>
      <c r="Z23">
        <v>219.4444</v>
      </c>
      <c r="AA23">
        <v>662.54300000000001</v>
      </c>
      <c r="AB23">
        <v>651.70585899999924</v>
      </c>
      <c r="AC23">
        <v>1.635688702469239</v>
      </c>
    </row>
    <row r="24" spans="1:29" x14ac:dyDescent="0.25">
      <c r="A24">
        <v>13284.341</v>
      </c>
      <c r="B24">
        <v>218.9126148</v>
      </c>
      <c r="C24">
        <v>0.25609375000000001</v>
      </c>
      <c r="D24">
        <v>-0.22511224099999999</v>
      </c>
      <c r="E24">
        <v>6.0718600000000001E-4</v>
      </c>
      <c r="F24">
        <v>1.6469189999999999E-3</v>
      </c>
      <c r="G24">
        <v>0.103888699</v>
      </c>
      <c r="H24">
        <v>1.0461587269999999</v>
      </c>
      <c r="I24">
        <v>0</v>
      </c>
      <c r="J24">
        <v>0</v>
      </c>
      <c r="K24">
        <v>13.01516719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1.0288066E-2</v>
      </c>
      <c r="Y24">
        <v>0</v>
      </c>
      <c r="Z24">
        <v>288.88889999999998</v>
      </c>
      <c r="AA24">
        <v>775.23680000000002</v>
      </c>
      <c r="AB24">
        <v>773.05149199999971</v>
      </c>
      <c r="AC24">
        <v>0.28188909504815879</v>
      </c>
    </row>
    <row r="25" spans="1:29" x14ac:dyDescent="0.25">
      <c r="A25">
        <v>13284.341</v>
      </c>
      <c r="B25">
        <v>218.9126148</v>
      </c>
      <c r="C25">
        <v>0.25609375000000001</v>
      </c>
      <c r="D25">
        <v>-0.22511224099999999</v>
      </c>
      <c r="E25">
        <v>6.0718600000000001E-4</v>
      </c>
      <c r="F25">
        <v>1.6469189999999999E-3</v>
      </c>
      <c r="G25">
        <v>0.103888699</v>
      </c>
      <c r="H25">
        <v>1.0461587269999999</v>
      </c>
      <c r="I25">
        <v>0</v>
      </c>
      <c r="J25">
        <v>0</v>
      </c>
      <c r="K25">
        <v>13.01516719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1.0288066E-2</v>
      </c>
      <c r="Y25">
        <v>0</v>
      </c>
      <c r="Z25">
        <v>358.33330000000001</v>
      </c>
      <c r="AA25">
        <v>874.07100000000003</v>
      </c>
      <c r="AB25">
        <v>868.79702700000041</v>
      </c>
      <c r="AC25">
        <v>0.60338038900725621</v>
      </c>
    </row>
    <row r="26" spans="1:29" x14ac:dyDescent="0.25">
      <c r="A26">
        <v>13284.341</v>
      </c>
      <c r="B26">
        <v>218.9126148</v>
      </c>
      <c r="C26">
        <v>0.25609375000000001</v>
      </c>
      <c r="D26">
        <v>-0.22511224099999999</v>
      </c>
      <c r="E26">
        <v>6.0718600000000001E-4</v>
      </c>
      <c r="F26">
        <v>1.6469189999999999E-3</v>
      </c>
      <c r="G26">
        <v>0.103888699</v>
      </c>
      <c r="H26">
        <v>1.0461587269999999</v>
      </c>
      <c r="I26">
        <v>0</v>
      </c>
      <c r="J26">
        <v>0</v>
      </c>
      <c r="K26">
        <v>13.01516719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1.0288066E-2</v>
      </c>
      <c r="Y26">
        <v>0</v>
      </c>
      <c r="Z26">
        <v>427.77780000000001</v>
      </c>
      <c r="AA26">
        <v>969.69479999999999</v>
      </c>
      <c r="AB26">
        <v>975.15939299999911</v>
      </c>
      <c r="AC26">
        <v>0.5635374140398739</v>
      </c>
    </row>
    <row r="27" spans="1:29" x14ac:dyDescent="0.25">
      <c r="A27">
        <v>13284.341</v>
      </c>
      <c r="B27">
        <v>218.9126148</v>
      </c>
      <c r="C27">
        <v>0.25609375000000001</v>
      </c>
      <c r="D27">
        <v>-0.22511224099999999</v>
      </c>
      <c r="E27">
        <v>6.0718600000000001E-4</v>
      </c>
      <c r="F27">
        <v>1.6469189999999999E-3</v>
      </c>
      <c r="G27">
        <v>0.103888699</v>
      </c>
      <c r="H27">
        <v>1.0461587269999999</v>
      </c>
      <c r="I27">
        <v>0</v>
      </c>
      <c r="J27">
        <v>0</v>
      </c>
      <c r="K27">
        <v>13.01516719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1.0288066E-2</v>
      </c>
      <c r="Y27">
        <v>0</v>
      </c>
      <c r="Z27">
        <v>497.22219999999999</v>
      </c>
      <c r="AA27">
        <v>1063.2239999999999</v>
      </c>
      <c r="AB27">
        <v>1060.0845080000011</v>
      </c>
      <c r="AC27">
        <v>0.2952803924666238</v>
      </c>
    </row>
    <row r="28" spans="1:29" x14ac:dyDescent="0.25">
      <c r="A28">
        <v>13284.341</v>
      </c>
      <c r="B28">
        <v>218.9126148</v>
      </c>
      <c r="C28">
        <v>0.25609375000000001</v>
      </c>
      <c r="D28">
        <v>-0.22511224099999999</v>
      </c>
      <c r="E28">
        <v>6.0718600000000001E-4</v>
      </c>
      <c r="F28">
        <v>1.6469189999999999E-3</v>
      </c>
      <c r="G28">
        <v>0.103888699</v>
      </c>
      <c r="H28">
        <v>1.0461587269999999</v>
      </c>
      <c r="I28">
        <v>0</v>
      </c>
      <c r="J28">
        <v>0</v>
      </c>
      <c r="K28">
        <v>13.01516719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1.0288066E-2</v>
      </c>
      <c r="Y28">
        <v>0</v>
      </c>
      <c r="Z28">
        <v>566.66669999999999</v>
      </c>
      <c r="AA28">
        <v>1153.9290000000001</v>
      </c>
      <c r="AB28">
        <v>1161.4832400000009</v>
      </c>
      <c r="AC28">
        <v>0.65465379585755035</v>
      </c>
    </row>
    <row r="29" spans="1:29" x14ac:dyDescent="0.25">
      <c r="A29">
        <v>13284.341</v>
      </c>
      <c r="B29">
        <v>218.9126148</v>
      </c>
      <c r="C29">
        <v>0.25609375000000001</v>
      </c>
      <c r="D29">
        <v>-0.22511224099999999</v>
      </c>
      <c r="E29">
        <v>6.0718600000000001E-4</v>
      </c>
      <c r="F29">
        <v>1.6469189999999999E-3</v>
      </c>
      <c r="G29">
        <v>0.103888699</v>
      </c>
      <c r="H29">
        <v>1.0461587269999999</v>
      </c>
      <c r="I29">
        <v>0</v>
      </c>
      <c r="J29">
        <v>0</v>
      </c>
      <c r="K29">
        <v>13.01516719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1.0288066E-2</v>
      </c>
      <c r="Y29">
        <v>0</v>
      </c>
      <c r="Z29">
        <v>636.11109999999996</v>
      </c>
      <c r="AA29">
        <v>1241.6010000000001</v>
      </c>
      <c r="AB29">
        <v>1245.451849999999</v>
      </c>
      <c r="AC29">
        <v>0.31015197313785631</v>
      </c>
    </row>
    <row r="30" spans="1:29" x14ac:dyDescent="0.25">
      <c r="A30">
        <v>13284.341</v>
      </c>
      <c r="B30">
        <v>218.9126148</v>
      </c>
      <c r="C30">
        <v>0.25609375000000001</v>
      </c>
      <c r="D30">
        <v>-0.22511224099999999</v>
      </c>
      <c r="E30">
        <v>6.0718600000000001E-4</v>
      </c>
      <c r="F30">
        <v>1.6469189999999999E-3</v>
      </c>
      <c r="G30">
        <v>0.103888699</v>
      </c>
      <c r="H30">
        <v>1.0461587269999999</v>
      </c>
      <c r="I30">
        <v>0</v>
      </c>
      <c r="J30">
        <v>0</v>
      </c>
      <c r="K30">
        <v>13.01516719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1.0288066E-2</v>
      </c>
      <c r="Y30">
        <v>0</v>
      </c>
      <c r="Z30">
        <v>705.55560000000003</v>
      </c>
      <c r="AA30">
        <v>1330.357</v>
      </c>
      <c r="AB30">
        <v>1331.919000000001</v>
      </c>
      <c r="AC30">
        <v>0.11741209314500051</v>
      </c>
    </row>
    <row r="31" spans="1:29" x14ac:dyDescent="0.25">
      <c r="A31">
        <v>13284.341</v>
      </c>
      <c r="B31">
        <v>218.9126148</v>
      </c>
      <c r="C31">
        <v>0.25609375000000001</v>
      </c>
      <c r="D31">
        <v>-0.22511224099999999</v>
      </c>
      <c r="E31">
        <v>6.0718600000000001E-4</v>
      </c>
      <c r="F31">
        <v>1.6469189999999999E-3</v>
      </c>
      <c r="G31">
        <v>0.103888699</v>
      </c>
      <c r="H31">
        <v>1.0461587269999999</v>
      </c>
      <c r="I31">
        <v>0</v>
      </c>
      <c r="J31">
        <v>0</v>
      </c>
      <c r="K31">
        <v>13.01516719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1.0288066E-2</v>
      </c>
      <c r="Y31">
        <v>0</v>
      </c>
      <c r="Z31">
        <v>775</v>
      </c>
      <c r="AA31">
        <v>1439.287</v>
      </c>
      <c r="AB31">
        <v>1445.0321599999991</v>
      </c>
      <c r="AC31">
        <v>0.39916708759262459</v>
      </c>
    </row>
    <row r="32" spans="1:29" x14ac:dyDescent="0.25">
      <c r="A32">
        <v>15270.859640000001</v>
      </c>
      <c r="B32">
        <v>218.74788029999999</v>
      </c>
      <c r="C32">
        <v>0.270089792</v>
      </c>
      <c r="D32">
        <v>-0.19247212299999999</v>
      </c>
      <c r="E32">
        <v>4.75954E-4</v>
      </c>
      <c r="F32">
        <v>1.4617759999999999E-3</v>
      </c>
      <c r="G32">
        <v>9.2292322999999996E-2</v>
      </c>
      <c r="H32">
        <v>1.0504817369999999</v>
      </c>
      <c r="I32">
        <v>0</v>
      </c>
      <c r="J32">
        <v>0</v>
      </c>
      <c r="K32">
        <v>15.01516719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8.9605729999999995E-3</v>
      </c>
      <c r="Y32">
        <v>0</v>
      </c>
      <c r="Z32">
        <v>150</v>
      </c>
      <c r="AA32">
        <v>590.96469999999999</v>
      </c>
      <c r="AB32">
        <v>614.9381089999988</v>
      </c>
      <c r="AC32">
        <v>4.0566566835546709</v>
      </c>
    </row>
    <row r="33" spans="1:29" x14ac:dyDescent="0.25">
      <c r="A33">
        <v>15270.859640000001</v>
      </c>
      <c r="B33">
        <v>218.74788029999999</v>
      </c>
      <c r="C33">
        <v>0.270089792</v>
      </c>
      <c r="D33">
        <v>-0.19247212299999999</v>
      </c>
      <c r="E33">
        <v>4.75954E-4</v>
      </c>
      <c r="F33">
        <v>1.4617759999999999E-3</v>
      </c>
      <c r="G33">
        <v>9.2292322999999996E-2</v>
      </c>
      <c r="H33">
        <v>1.0504817369999999</v>
      </c>
      <c r="I33">
        <v>0</v>
      </c>
      <c r="J33">
        <v>0</v>
      </c>
      <c r="K33">
        <v>15.01516719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8.9605729999999995E-3</v>
      </c>
      <c r="Y33">
        <v>0</v>
      </c>
      <c r="Z33">
        <v>224.5556</v>
      </c>
      <c r="AA33">
        <v>699.55970000000002</v>
      </c>
      <c r="AB33">
        <v>695.57561599999963</v>
      </c>
      <c r="AC33">
        <v>0.56951308087078101</v>
      </c>
    </row>
    <row r="34" spans="1:29" x14ac:dyDescent="0.25">
      <c r="A34">
        <v>15270.859640000001</v>
      </c>
      <c r="B34">
        <v>218.74788029999999</v>
      </c>
      <c r="C34">
        <v>0.270089792</v>
      </c>
      <c r="D34">
        <v>-0.19247212299999999</v>
      </c>
      <c r="E34">
        <v>4.75954E-4</v>
      </c>
      <c r="F34">
        <v>1.4617759999999999E-3</v>
      </c>
      <c r="G34">
        <v>9.2292322999999996E-2</v>
      </c>
      <c r="H34">
        <v>1.0504817369999999</v>
      </c>
      <c r="I34">
        <v>0</v>
      </c>
      <c r="J34">
        <v>0</v>
      </c>
      <c r="K34">
        <v>15.01516719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8.9605729999999995E-3</v>
      </c>
      <c r="Y34">
        <v>0</v>
      </c>
      <c r="Z34">
        <v>299.11110000000002</v>
      </c>
      <c r="AA34">
        <v>843.61770000000001</v>
      </c>
      <c r="AB34">
        <v>840.23935200000085</v>
      </c>
      <c r="AC34">
        <v>0.40045959206393661</v>
      </c>
    </row>
    <row r="35" spans="1:29" x14ac:dyDescent="0.25">
      <c r="A35">
        <v>15270.859640000001</v>
      </c>
      <c r="B35">
        <v>218.74788029999999</v>
      </c>
      <c r="C35">
        <v>0.270089792</v>
      </c>
      <c r="D35">
        <v>-0.19247212299999999</v>
      </c>
      <c r="E35">
        <v>4.75954E-4</v>
      </c>
      <c r="F35">
        <v>1.4617759999999999E-3</v>
      </c>
      <c r="G35">
        <v>9.2292322999999996E-2</v>
      </c>
      <c r="H35">
        <v>1.0504817369999999</v>
      </c>
      <c r="I35">
        <v>0</v>
      </c>
      <c r="J35">
        <v>0</v>
      </c>
      <c r="K35">
        <v>15.01516719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8.9605729999999995E-3</v>
      </c>
      <c r="Y35">
        <v>0</v>
      </c>
      <c r="Z35">
        <v>373.66669999999999</v>
      </c>
      <c r="AA35">
        <v>971.49509999999998</v>
      </c>
      <c r="AB35">
        <v>976.80876799999999</v>
      </c>
      <c r="AC35">
        <v>0.54695777672990908</v>
      </c>
    </row>
    <row r="36" spans="1:29" x14ac:dyDescent="0.25">
      <c r="A36">
        <v>15270.859640000001</v>
      </c>
      <c r="B36">
        <v>218.74788029999999</v>
      </c>
      <c r="C36">
        <v>0.270089792</v>
      </c>
      <c r="D36">
        <v>-0.19247212299999999</v>
      </c>
      <c r="E36">
        <v>4.75954E-4</v>
      </c>
      <c r="F36">
        <v>1.4617759999999999E-3</v>
      </c>
      <c r="G36">
        <v>9.2292322999999996E-2</v>
      </c>
      <c r="H36">
        <v>1.0504817369999999</v>
      </c>
      <c r="I36">
        <v>0</v>
      </c>
      <c r="J36">
        <v>0</v>
      </c>
      <c r="K36">
        <v>15.01516719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8.9605729999999995E-3</v>
      </c>
      <c r="Y36">
        <v>0</v>
      </c>
      <c r="Z36">
        <v>448.22219999999999</v>
      </c>
      <c r="AA36">
        <v>1089.998</v>
      </c>
      <c r="AB36">
        <v>1075.570910000001</v>
      </c>
      <c r="AC36">
        <v>1.3235886671350561</v>
      </c>
    </row>
    <row r="37" spans="1:29" x14ac:dyDescent="0.25">
      <c r="A37">
        <v>15270.859640000001</v>
      </c>
      <c r="B37">
        <v>218.74788029999999</v>
      </c>
      <c r="C37">
        <v>0.270089792</v>
      </c>
      <c r="D37">
        <v>-0.19247212299999999</v>
      </c>
      <c r="E37">
        <v>4.75954E-4</v>
      </c>
      <c r="F37">
        <v>1.4617759999999999E-3</v>
      </c>
      <c r="G37">
        <v>9.2292322999999996E-2</v>
      </c>
      <c r="H37">
        <v>1.0504817369999999</v>
      </c>
      <c r="I37">
        <v>0</v>
      </c>
      <c r="J37">
        <v>0</v>
      </c>
      <c r="K37">
        <v>15.01516719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8.9605729999999995E-3</v>
      </c>
      <c r="Y37">
        <v>0</v>
      </c>
      <c r="Z37">
        <v>522.77779999999996</v>
      </c>
      <c r="AA37">
        <v>1202.9880000000001</v>
      </c>
      <c r="AB37">
        <v>1199.0760899999991</v>
      </c>
      <c r="AC37">
        <v>0.32518279484094359</v>
      </c>
    </row>
    <row r="38" spans="1:29" x14ac:dyDescent="0.25">
      <c r="A38">
        <v>15270.859640000001</v>
      </c>
      <c r="B38">
        <v>218.74788029999999</v>
      </c>
      <c r="C38">
        <v>0.270089792</v>
      </c>
      <c r="D38">
        <v>-0.19247212299999999</v>
      </c>
      <c r="E38">
        <v>4.75954E-4</v>
      </c>
      <c r="F38">
        <v>1.4617759999999999E-3</v>
      </c>
      <c r="G38">
        <v>9.2292322999999996E-2</v>
      </c>
      <c r="H38">
        <v>1.0504817369999999</v>
      </c>
      <c r="I38">
        <v>0</v>
      </c>
      <c r="J38">
        <v>0</v>
      </c>
      <c r="K38">
        <v>15.01516719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8.9605729999999995E-3</v>
      </c>
      <c r="Y38">
        <v>0</v>
      </c>
      <c r="Z38">
        <v>597.33330000000001</v>
      </c>
      <c r="AA38">
        <v>1311.5039999999999</v>
      </c>
      <c r="AB38">
        <v>1303.7782100000011</v>
      </c>
      <c r="AC38">
        <v>0.58907864558547129</v>
      </c>
    </row>
    <row r="39" spans="1:29" x14ac:dyDescent="0.25">
      <c r="A39">
        <v>15270.859640000001</v>
      </c>
      <c r="B39">
        <v>218.74788029999999</v>
      </c>
      <c r="C39">
        <v>0.270089792</v>
      </c>
      <c r="D39">
        <v>-0.19247212299999999</v>
      </c>
      <c r="E39">
        <v>4.75954E-4</v>
      </c>
      <c r="F39">
        <v>1.4617759999999999E-3</v>
      </c>
      <c r="G39">
        <v>9.2292322999999996E-2</v>
      </c>
      <c r="H39">
        <v>1.0504817369999999</v>
      </c>
      <c r="I39">
        <v>0</v>
      </c>
      <c r="J39">
        <v>0</v>
      </c>
      <c r="K39">
        <v>15.01516719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8.9605729999999995E-3</v>
      </c>
      <c r="Y39">
        <v>0</v>
      </c>
      <c r="Z39">
        <v>671.88890000000004</v>
      </c>
      <c r="AA39">
        <v>1415.2950000000001</v>
      </c>
      <c r="AB39">
        <v>1406.1665499999999</v>
      </c>
      <c r="AC39">
        <v>0.64498567436468734</v>
      </c>
    </row>
    <row r="40" spans="1:29" x14ac:dyDescent="0.25">
      <c r="A40">
        <v>15270.859640000001</v>
      </c>
      <c r="B40">
        <v>218.74788029999999</v>
      </c>
      <c r="C40">
        <v>0.270089792</v>
      </c>
      <c r="D40">
        <v>-0.19247212299999999</v>
      </c>
      <c r="E40">
        <v>4.75954E-4</v>
      </c>
      <c r="F40">
        <v>1.4617759999999999E-3</v>
      </c>
      <c r="G40">
        <v>9.2292322999999996E-2</v>
      </c>
      <c r="H40">
        <v>1.0504817369999999</v>
      </c>
      <c r="I40">
        <v>0</v>
      </c>
      <c r="J40">
        <v>0</v>
      </c>
      <c r="K40">
        <v>15.01516719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8.9605729999999995E-3</v>
      </c>
      <c r="Y40">
        <v>0</v>
      </c>
      <c r="Z40">
        <v>746.44439999999997</v>
      </c>
      <c r="AA40">
        <v>1517.367</v>
      </c>
      <c r="AB40">
        <v>1514.38427</v>
      </c>
      <c r="AC40">
        <v>0.19657274739732719</v>
      </c>
    </row>
    <row r="41" spans="1:29" x14ac:dyDescent="0.25">
      <c r="A41">
        <v>15270.859640000001</v>
      </c>
      <c r="B41">
        <v>218.74788029999999</v>
      </c>
      <c r="C41">
        <v>0.270089792</v>
      </c>
      <c r="D41">
        <v>-0.19247212299999999</v>
      </c>
      <c r="E41">
        <v>4.75954E-4</v>
      </c>
      <c r="F41">
        <v>1.4617759999999999E-3</v>
      </c>
      <c r="G41">
        <v>9.2292322999999996E-2</v>
      </c>
      <c r="H41">
        <v>1.0504817369999999</v>
      </c>
      <c r="I41">
        <v>0</v>
      </c>
      <c r="J41">
        <v>0</v>
      </c>
      <c r="K41">
        <v>15.01516719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8.9605729999999995E-3</v>
      </c>
      <c r="Y41">
        <v>0</v>
      </c>
      <c r="Z41">
        <v>821</v>
      </c>
      <c r="AA41">
        <v>1634.028</v>
      </c>
      <c r="AB41">
        <v>1619.8903399999999</v>
      </c>
      <c r="AC41">
        <v>0.86520304425627159</v>
      </c>
    </row>
    <row r="42" spans="1:29" x14ac:dyDescent="0.25">
      <c r="A42">
        <v>17257.378280000001</v>
      </c>
      <c r="B42">
        <v>218.6215306</v>
      </c>
      <c r="C42">
        <v>0.28076553300000001</v>
      </c>
      <c r="D42">
        <v>-0.168033446</v>
      </c>
      <c r="E42">
        <v>3.7621699999999998E-4</v>
      </c>
      <c r="F42">
        <v>1.3120199999999999E-3</v>
      </c>
      <c r="G42">
        <v>8.3039539999999995E-2</v>
      </c>
      <c r="H42">
        <v>1.055664572</v>
      </c>
      <c r="I42">
        <v>0</v>
      </c>
      <c r="J42">
        <v>0</v>
      </c>
      <c r="K42">
        <v>17.01516719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7.9365080000000001E-3</v>
      </c>
      <c r="Y42">
        <v>0</v>
      </c>
      <c r="Z42">
        <v>240</v>
      </c>
      <c r="AA42">
        <v>783.07659999999998</v>
      </c>
      <c r="AB42">
        <v>820.2293990000004</v>
      </c>
      <c r="AC42">
        <v>4.744465483964202</v>
      </c>
    </row>
    <row r="43" spans="1:29" x14ac:dyDescent="0.25">
      <c r="A43">
        <v>17257.378280000001</v>
      </c>
      <c r="B43">
        <v>218.6215306</v>
      </c>
      <c r="C43">
        <v>0.28076553300000001</v>
      </c>
      <c r="D43">
        <v>-0.168033446</v>
      </c>
      <c r="E43">
        <v>3.7621699999999998E-4</v>
      </c>
      <c r="F43">
        <v>1.3120199999999999E-3</v>
      </c>
      <c r="G43">
        <v>8.3039539999999995E-2</v>
      </c>
      <c r="H43">
        <v>1.055664572</v>
      </c>
      <c r="I43">
        <v>0</v>
      </c>
      <c r="J43">
        <v>0</v>
      </c>
      <c r="K43">
        <v>17.01516719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7.9365080000000001E-3</v>
      </c>
      <c r="Y43">
        <v>0</v>
      </c>
      <c r="Z43">
        <v>309.22219999999999</v>
      </c>
      <c r="AA43">
        <v>907.35829999999999</v>
      </c>
      <c r="AB43">
        <v>937.5366900000015</v>
      </c>
      <c r="AC43">
        <v>3.3259617507220152</v>
      </c>
    </row>
    <row r="44" spans="1:29" x14ac:dyDescent="0.25">
      <c r="A44">
        <v>17257.378280000001</v>
      </c>
      <c r="B44">
        <v>218.6215306</v>
      </c>
      <c r="C44">
        <v>0.28076553300000001</v>
      </c>
      <c r="D44">
        <v>-0.168033446</v>
      </c>
      <c r="E44">
        <v>3.7621699999999998E-4</v>
      </c>
      <c r="F44">
        <v>1.3120199999999999E-3</v>
      </c>
      <c r="G44">
        <v>8.3039539999999995E-2</v>
      </c>
      <c r="H44">
        <v>1.055664572</v>
      </c>
      <c r="I44">
        <v>0</v>
      </c>
      <c r="J44">
        <v>0</v>
      </c>
      <c r="K44">
        <v>17.01516719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7.9365080000000001E-3</v>
      </c>
      <c r="Y44">
        <v>0</v>
      </c>
      <c r="Z44">
        <v>378.44439999999997</v>
      </c>
      <c r="AA44">
        <v>1054.4380000000001</v>
      </c>
      <c r="AB44">
        <v>1078.0493629999989</v>
      </c>
      <c r="AC44">
        <v>2.2392367308461072</v>
      </c>
    </row>
    <row r="45" spans="1:29" x14ac:dyDescent="0.25">
      <c r="A45">
        <v>17257.378280000001</v>
      </c>
      <c r="B45">
        <v>218.6215306</v>
      </c>
      <c r="C45">
        <v>0.28076553300000001</v>
      </c>
      <c r="D45">
        <v>-0.168033446</v>
      </c>
      <c r="E45">
        <v>3.7621699999999998E-4</v>
      </c>
      <c r="F45">
        <v>1.3120199999999999E-3</v>
      </c>
      <c r="G45">
        <v>8.3039539999999995E-2</v>
      </c>
      <c r="H45">
        <v>1.055664572</v>
      </c>
      <c r="I45">
        <v>0</v>
      </c>
      <c r="J45">
        <v>0</v>
      </c>
      <c r="K45">
        <v>17.01516719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7.9365080000000001E-3</v>
      </c>
      <c r="Y45">
        <v>0</v>
      </c>
      <c r="Z45">
        <v>447.66669999999999</v>
      </c>
      <c r="AA45">
        <v>1203.1890000000001</v>
      </c>
      <c r="AB45">
        <v>1219.992659999999</v>
      </c>
      <c r="AC45">
        <v>1.396593552633822</v>
      </c>
    </row>
    <row r="46" spans="1:29" x14ac:dyDescent="0.25">
      <c r="A46">
        <v>17257.378280000001</v>
      </c>
      <c r="B46">
        <v>218.6215306</v>
      </c>
      <c r="C46">
        <v>0.28076553300000001</v>
      </c>
      <c r="D46">
        <v>-0.168033446</v>
      </c>
      <c r="E46">
        <v>3.7621699999999998E-4</v>
      </c>
      <c r="F46">
        <v>1.3120199999999999E-3</v>
      </c>
      <c r="G46">
        <v>8.3039539999999995E-2</v>
      </c>
      <c r="H46">
        <v>1.055664572</v>
      </c>
      <c r="I46">
        <v>0</v>
      </c>
      <c r="J46">
        <v>0</v>
      </c>
      <c r="K46">
        <v>17.01516719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7.9365080000000001E-3</v>
      </c>
      <c r="Y46">
        <v>0</v>
      </c>
      <c r="Z46">
        <v>516.88890000000004</v>
      </c>
      <c r="AA46">
        <v>1338.1880000000001</v>
      </c>
      <c r="AB46">
        <v>1343.267879999999</v>
      </c>
      <c r="AC46">
        <v>0.37960884419815533</v>
      </c>
    </row>
    <row r="47" spans="1:29" x14ac:dyDescent="0.25">
      <c r="A47">
        <v>17257.378280000001</v>
      </c>
      <c r="B47">
        <v>218.6215306</v>
      </c>
      <c r="C47">
        <v>0.28076553300000001</v>
      </c>
      <c r="D47">
        <v>-0.168033446</v>
      </c>
      <c r="E47">
        <v>3.7621699999999998E-4</v>
      </c>
      <c r="F47">
        <v>1.3120199999999999E-3</v>
      </c>
      <c r="G47">
        <v>8.3039539999999995E-2</v>
      </c>
      <c r="H47">
        <v>1.055664572</v>
      </c>
      <c r="I47">
        <v>0</v>
      </c>
      <c r="J47">
        <v>0</v>
      </c>
      <c r="K47">
        <v>17.01516719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7.9365080000000001E-3</v>
      </c>
      <c r="Y47">
        <v>0</v>
      </c>
      <c r="Z47">
        <v>586.11109999999996</v>
      </c>
      <c r="AA47">
        <v>1455.6130000000001</v>
      </c>
      <c r="AB47">
        <v>1467.97975</v>
      </c>
      <c r="AC47">
        <v>0.84959051616050796</v>
      </c>
    </row>
    <row r="48" spans="1:29" x14ac:dyDescent="0.25">
      <c r="A48">
        <v>17257.378280000001</v>
      </c>
      <c r="B48">
        <v>218.6215306</v>
      </c>
      <c r="C48">
        <v>0.28076553300000001</v>
      </c>
      <c r="D48">
        <v>-0.168033446</v>
      </c>
      <c r="E48">
        <v>3.7621699999999998E-4</v>
      </c>
      <c r="F48">
        <v>1.3120199999999999E-3</v>
      </c>
      <c r="G48">
        <v>8.3039539999999995E-2</v>
      </c>
      <c r="H48">
        <v>1.055664572</v>
      </c>
      <c r="I48">
        <v>0</v>
      </c>
      <c r="J48">
        <v>0</v>
      </c>
      <c r="K48">
        <v>17.01516719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7.9365080000000001E-3</v>
      </c>
      <c r="Y48">
        <v>0</v>
      </c>
      <c r="Z48">
        <v>655.33330000000001</v>
      </c>
      <c r="AA48">
        <v>1557.145</v>
      </c>
      <c r="AB48">
        <v>1556.9889900000001</v>
      </c>
      <c r="AC48">
        <v>1.0018977038114701E-2</v>
      </c>
    </row>
    <row r="49" spans="1:29" x14ac:dyDescent="0.25">
      <c r="A49">
        <v>17257.378280000001</v>
      </c>
      <c r="B49">
        <v>218.6215306</v>
      </c>
      <c r="C49">
        <v>0.28076553300000001</v>
      </c>
      <c r="D49">
        <v>-0.168033446</v>
      </c>
      <c r="E49">
        <v>3.7621699999999998E-4</v>
      </c>
      <c r="F49">
        <v>1.3120199999999999E-3</v>
      </c>
      <c r="G49">
        <v>8.3039539999999995E-2</v>
      </c>
      <c r="H49">
        <v>1.055664572</v>
      </c>
      <c r="I49">
        <v>0</v>
      </c>
      <c r="J49">
        <v>0</v>
      </c>
      <c r="K49">
        <v>17.01516719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7.9365080000000001E-3</v>
      </c>
      <c r="Y49">
        <v>0</v>
      </c>
      <c r="Z49">
        <v>724.55560000000003</v>
      </c>
      <c r="AA49">
        <v>1647.271</v>
      </c>
      <c r="AB49">
        <v>1653.4288299999989</v>
      </c>
      <c r="AC49">
        <v>0.37382009396143212</v>
      </c>
    </row>
    <row r="50" spans="1:29" x14ac:dyDescent="0.25">
      <c r="A50">
        <v>17257.378280000001</v>
      </c>
      <c r="B50">
        <v>218.6215306</v>
      </c>
      <c r="C50">
        <v>0.28076553300000001</v>
      </c>
      <c r="D50">
        <v>-0.168033446</v>
      </c>
      <c r="E50">
        <v>3.7621699999999998E-4</v>
      </c>
      <c r="F50">
        <v>1.3120199999999999E-3</v>
      </c>
      <c r="G50">
        <v>8.3039539999999995E-2</v>
      </c>
      <c r="H50">
        <v>1.055664572</v>
      </c>
      <c r="I50">
        <v>0</v>
      </c>
      <c r="J50">
        <v>0</v>
      </c>
      <c r="K50">
        <v>17.01516719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7.9365080000000001E-3</v>
      </c>
      <c r="Y50">
        <v>0</v>
      </c>
      <c r="Z50">
        <v>793.77779999999996</v>
      </c>
      <c r="AA50">
        <v>1732.9469999999999</v>
      </c>
      <c r="AB50">
        <v>1744.150919999998</v>
      </c>
      <c r="AC50">
        <v>0.64652410027533058</v>
      </c>
    </row>
    <row r="51" spans="1:29" x14ac:dyDescent="0.25">
      <c r="A51">
        <v>17257.378280000001</v>
      </c>
      <c r="B51">
        <v>218.6215306</v>
      </c>
      <c r="C51">
        <v>0.28076553300000001</v>
      </c>
      <c r="D51">
        <v>-0.168033446</v>
      </c>
      <c r="E51">
        <v>3.7621699999999998E-4</v>
      </c>
      <c r="F51">
        <v>1.3120199999999999E-3</v>
      </c>
      <c r="G51">
        <v>8.3039539999999995E-2</v>
      </c>
      <c r="H51">
        <v>1.055664572</v>
      </c>
      <c r="I51">
        <v>0</v>
      </c>
      <c r="J51">
        <v>0</v>
      </c>
      <c r="K51">
        <v>17.01516719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7.9365080000000001E-3</v>
      </c>
      <c r="Y51">
        <v>0</v>
      </c>
      <c r="Z51">
        <v>863</v>
      </c>
      <c r="AA51">
        <v>1828.98</v>
      </c>
      <c r="AB51">
        <v>1817.58735</v>
      </c>
      <c r="AC51">
        <v>0.62289636846764584</v>
      </c>
    </row>
    <row r="52" spans="1:29" x14ac:dyDescent="0.25">
      <c r="A52">
        <v>19243.896919999999</v>
      </c>
      <c r="B52">
        <v>218.5215494</v>
      </c>
      <c r="C52">
        <v>0.28917657600000002</v>
      </c>
      <c r="D52">
        <v>-0.14906476299999999</v>
      </c>
      <c r="E52">
        <v>2.9785199999999998E-4</v>
      </c>
      <c r="F52">
        <v>1.1890609999999999E-3</v>
      </c>
      <c r="G52">
        <v>7.5481436999999998E-2</v>
      </c>
      <c r="H52">
        <v>1.0613373770000001</v>
      </c>
      <c r="I52">
        <v>0</v>
      </c>
      <c r="J52">
        <v>0</v>
      </c>
      <c r="K52">
        <v>19.01516719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7.1225070000000001E-3</v>
      </c>
      <c r="Y52">
        <v>0</v>
      </c>
      <c r="Z52">
        <v>160</v>
      </c>
      <c r="AA52">
        <v>746.62599999999998</v>
      </c>
      <c r="AB52">
        <v>768.09282699999949</v>
      </c>
      <c r="AC52">
        <v>2.8751780677339811</v>
      </c>
    </row>
    <row r="53" spans="1:29" x14ac:dyDescent="0.25">
      <c r="A53">
        <v>19243.896919999999</v>
      </c>
      <c r="B53">
        <v>218.5215494</v>
      </c>
      <c r="C53">
        <v>0.28917657600000002</v>
      </c>
      <c r="D53">
        <v>-0.14906476299999999</v>
      </c>
      <c r="E53">
        <v>2.9785199999999998E-4</v>
      </c>
      <c r="F53">
        <v>1.1890609999999999E-3</v>
      </c>
      <c r="G53">
        <v>7.5481436999999998E-2</v>
      </c>
      <c r="H53">
        <v>1.0613373770000001</v>
      </c>
      <c r="I53">
        <v>0</v>
      </c>
      <c r="J53">
        <v>0</v>
      </c>
      <c r="K53">
        <v>19.01516719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7.1225070000000001E-3</v>
      </c>
      <c r="Y53">
        <v>0</v>
      </c>
      <c r="Z53">
        <v>242.5556</v>
      </c>
      <c r="AA53">
        <v>918.92729999999995</v>
      </c>
      <c r="AB53">
        <v>924.26759100000015</v>
      </c>
      <c r="AC53">
        <v>0.58114401433064478</v>
      </c>
    </row>
    <row r="54" spans="1:29" x14ac:dyDescent="0.25">
      <c r="A54">
        <v>19243.896919999999</v>
      </c>
      <c r="B54">
        <v>218.5215494</v>
      </c>
      <c r="C54">
        <v>0.28917657600000002</v>
      </c>
      <c r="D54">
        <v>-0.14906476299999999</v>
      </c>
      <c r="E54">
        <v>2.9785199999999998E-4</v>
      </c>
      <c r="F54">
        <v>1.1890609999999999E-3</v>
      </c>
      <c r="G54">
        <v>7.5481436999999998E-2</v>
      </c>
      <c r="H54">
        <v>1.0613373770000001</v>
      </c>
      <c r="I54">
        <v>0</v>
      </c>
      <c r="J54">
        <v>0</v>
      </c>
      <c r="K54">
        <v>19.01516719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7.1225070000000001E-3</v>
      </c>
      <c r="Y54">
        <v>0</v>
      </c>
      <c r="Z54">
        <v>325.11110000000002</v>
      </c>
      <c r="AA54">
        <v>1122.008</v>
      </c>
      <c r="AB54">
        <v>1083.607924000001</v>
      </c>
      <c r="AC54">
        <v>3.42244226422621</v>
      </c>
    </row>
    <row r="55" spans="1:29" x14ac:dyDescent="0.25">
      <c r="A55">
        <v>19243.896919999999</v>
      </c>
      <c r="B55">
        <v>218.5215494</v>
      </c>
      <c r="C55">
        <v>0.28917657600000002</v>
      </c>
      <c r="D55">
        <v>-0.14906476299999999</v>
      </c>
      <c r="E55">
        <v>2.9785199999999998E-4</v>
      </c>
      <c r="F55">
        <v>1.1890609999999999E-3</v>
      </c>
      <c r="G55">
        <v>7.5481436999999998E-2</v>
      </c>
      <c r="H55">
        <v>1.0613373770000001</v>
      </c>
      <c r="I55">
        <v>0</v>
      </c>
      <c r="J55">
        <v>0</v>
      </c>
      <c r="K55">
        <v>19.01516719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7.1225070000000001E-3</v>
      </c>
      <c r="Y55">
        <v>0</v>
      </c>
      <c r="Z55">
        <v>407.66669999999999</v>
      </c>
      <c r="AA55">
        <v>1292.144</v>
      </c>
      <c r="AB55">
        <v>1263.167073000001</v>
      </c>
      <c r="AC55">
        <v>2.242546264193424</v>
      </c>
    </row>
    <row r="56" spans="1:29" x14ac:dyDescent="0.25">
      <c r="A56">
        <v>19243.896919999999</v>
      </c>
      <c r="B56">
        <v>218.5215494</v>
      </c>
      <c r="C56">
        <v>0.28917657600000002</v>
      </c>
      <c r="D56">
        <v>-0.14906476299999999</v>
      </c>
      <c r="E56">
        <v>2.9785199999999998E-4</v>
      </c>
      <c r="F56">
        <v>1.1890609999999999E-3</v>
      </c>
      <c r="G56">
        <v>7.5481436999999998E-2</v>
      </c>
      <c r="H56">
        <v>1.0613373770000001</v>
      </c>
      <c r="I56">
        <v>0</v>
      </c>
      <c r="J56">
        <v>0</v>
      </c>
      <c r="K56">
        <v>19.01516719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7.1225070000000001E-3</v>
      </c>
      <c r="Y56">
        <v>0</v>
      </c>
      <c r="Z56">
        <v>490.22219999999999</v>
      </c>
      <c r="AA56">
        <v>1450.7270000000001</v>
      </c>
      <c r="AB56">
        <v>1449.9993700000009</v>
      </c>
      <c r="AC56">
        <v>5.015623201327201E-2</v>
      </c>
    </row>
    <row r="57" spans="1:29" x14ac:dyDescent="0.25">
      <c r="A57">
        <v>19243.896919999999</v>
      </c>
      <c r="B57">
        <v>218.5215494</v>
      </c>
      <c r="C57">
        <v>0.28917657600000002</v>
      </c>
      <c r="D57">
        <v>-0.14906476299999999</v>
      </c>
      <c r="E57">
        <v>2.9785199999999998E-4</v>
      </c>
      <c r="F57">
        <v>1.1890609999999999E-3</v>
      </c>
      <c r="G57">
        <v>7.5481436999999998E-2</v>
      </c>
      <c r="H57">
        <v>1.0613373770000001</v>
      </c>
      <c r="I57">
        <v>0</v>
      </c>
      <c r="J57">
        <v>0</v>
      </c>
      <c r="K57">
        <v>19.01516719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7.1225070000000001E-3</v>
      </c>
      <c r="Y57">
        <v>0</v>
      </c>
      <c r="Z57">
        <v>572.77779999999996</v>
      </c>
      <c r="AA57">
        <v>1602.4069999999999</v>
      </c>
      <c r="AB57">
        <v>1621.5123100000019</v>
      </c>
      <c r="AC57">
        <v>1.192288226399562</v>
      </c>
    </row>
    <row r="58" spans="1:29" x14ac:dyDescent="0.25">
      <c r="A58">
        <v>19243.896919999999</v>
      </c>
      <c r="B58">
        <v>218.5215494</v>
      </c>
      <c r="C58">
        <v>0.28917657600000002</v>
      </c>
      <c r="D58">
        <v>-0.14906476299999999</v>
      </c>
      <c r="E58">
        <v>2.9785199999999998E-4</v>
      </c>
      <c r="F58">
        <v>1.1890609999999999E-3</v>
      </c>
      <c r="G58">
        <v>7.5481436999999998E-2</v>
      </c>
      <c r="H58">
        <v>1.0613373770000001</v>
      </c>
      <c r="I58">
        <v>0</v>
      </c>
      <c r="J58">
        <v>0</v>
      </c>
      <c r="K58">
        <v>19.01516719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7.1225070000000001E-3</v>
      </c>
      <c r="Y58">
        <v>0</v>
      </c>
      <c r="Z58">
        <v>655.33330000000001</v>
      </c>
      <c r="AA58">
        <v>1746.2170000000001</v>
      </c>
      <c r="AB58">
        <v>1748.67335</v>
      </c>
      <c r="AC58">
        <v>0.14066693887415799</v>
      </c>
    </row>
    <row r="59" spans="1:29" x14ac:dyDescent="0.25">
      <c r="A59">
        <v>19243.896919999999</v>
      </c>
      <c r="B59">
        <v>218.5215494</v>
      </c>
      <c r="C59">
        <v>0.28917657600000002</v>
      </c>
      <c r="D59">
        <v>-0.14906476299999999</v>
      </c>
      <c r="E59">
        <v>2.9785199999999998E-4</v>
      </c>
      <c r="F59">
        <v>1.1890609999999999E-3</v>
      </c>
      <c r="G59">
        <v>7.5481436999999998E-2</v>
      </c>
      <c r="H59">
        <v>1.0613373770000001</v>
      </c>
      <c r="I59">
        <v>0</v>
      </c>
      <c r="J59">
        <v>0</v>
      </c>
      <c r="K59">
        <v>19.01516719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7.1225070000000001E-3</v>
      </c>
      <c r="Y59">
        <v>0</v>
      </c>
      <c r="Z59">
        <v>737.88890000000004</v>
      </c>
      <c r="AA59">
        <v>1880.3</v>
      </c>
      <c r="AB59">
        <v>1892.451809999998</v>
      </c>
      <c r="AC59">
        <v>0.64626974418963967</v>
      </c>
    </row>
    <row r="60" spans="1:29" x14ac:dyDescent="0.25">
      <c r="A60">
        <v>19243.896919999999</v>
      </c>
      <c r="B60">
        <v>218.5215494</v>
      </c>
      <c r="C60">
        <v>0.28917657600000002</v>
      </c>
      <c r="D60">
        <v>-0.14906476299999999</v>
      </c>
      <c r="E60">
        <v>2.9785199999999998E-4</v>
      </c>
      <c r="F60">
        <v>1.1890609999999999E-3</v>
      </c>
      <c r="G60">
        <v>7.5481436999999998E-2</v>
      </c>
      <c r="H60">
        <v>1.0613373770000001</v>
      </c>
      <c r="I60">
        <v>0</v>
      </c>
      <c r="J60">
        <v>0</v>
      </c>
      <c r="K60">
        <v>19.01516719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7.1225070000000001E-3</v>
      </c>
      <c r="Y60">
        <v>0</v>
      </c>
      <c r="Z60">
        <v>820.44439999999997</v>
      </c>
      <c r="AA60">
        <v>2007.8150000000001</v>
      </c>
      <c r="AB60">
        <v>2017.2233200000021</v>
      </c>
      <c r="AC60">
        <v>0.46858500409657239</v>
      </c>
    </row>
    <row r="61" spans="1:29" x14ac:dyDescent="0.25">
      <c r="A61">
        <v>19243.896919999999</v>
      </c>
      <c r="B61">
        <v>218.5215494</v>
      </c>
      <c r="C61">
        <v>0.28917657600000002</v>
      </c>
      <c r="D61">
        <v>-0.14906476299999999</v>
      </c>
      <c r="E61">
        <v>2.9785199999999998E-4</v>
      </c>
      <c r="F61">
        <v>1.1890609999999999E-3</v>
      </c>
      <c r="G61">
        <v>7.5481436999999998E-2</v>
      </c>
      <c r="H61">
        <v>1.0613373770000001</v>
      </c>
      <c r="I61">
        <v>0</v>
      </c>
      <c r="J61">
        <v>0</v>
      </c>
      <c r="K61">
        <v>19.01516719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7.1225070000000001E-3</v>
      </c>
      <c r="Y61">
        <v>0</v>
      </c>
      <c r="Z61">
        <v>903</v>
      </c>
      <c r="AA61">
        <v>2148.64</v>
      </c>
      <c r="AB61">
        <v>2124.3505900000041</v>
      </c>
      <c r="AC61">
        <v>1.1304550785611469</v>
      </c>
    </row>
    <row r="62" spans="1:29" x14ac:dyDescent="0.25">
      <c r="A62">
        <v>21230.415560000001</v>
      </c>
      <c r="B62">
        <v>218.4404624</v>
      </c>
      <c r="C62">
        <v>0.29597412099999998</v>
      </c>
      <c r="D62">
        <v>-0.13392219</v>
      </c>
      <c r="E62">
        <v>2.3465399999999999E-4</v>
      </c>
      <c r="F62">
        <v>1.086598E-3</v>
      </c>
      <c r="G62">
        <v>6.9189545000000005E-2</v>
      </c>
      <c r="H62">
        <v>1.0672796149999999</v>
      </c>
      <c r="I62">
        <v>0</v>
      </c>
      <c r="J62">
        <v>0</v>
      </c>
      <c r="K62">
        <v>21.01516719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6.4599480000000001E-3</v>
      </c>
      <c r="Y62">
        <v>0</v>
      </c>
      <c r="Z62">
        <v>180</v>
      </c>
      <c r="AA62">
        <v>726.25289999999995</v>
      </c>
      <c r="AB62">
        <v>773.44551800000033</v>
      </c>
      <c r="AC62">
        <v>6.498097012762412</v>
      </c>
    </row>
    <row r="63" spans="1:29" x14ac:dyDescent="0.25">
      <c r="A63">
        <v>21230.415560000001</v>
      </c>
      <c r="B63">
        <v>218.4404624</v>
      </c>
      <c r="C63">
        <v>0.29597412099999998</v>
      </c>
      <c r="D63">
        <v>-0.13392219</v>
      </c>
      <c r="E63">
        <v>2.3465399999999999E-4</v>
      </c>
      <c r="F63">
        <v>1.086598E-3</v>
      </c>
      <c r="G63">
        <v>6.9189545000000005E-2</v>
      </c>
      <c r="H63">
        <v>1.0672796149999999</v>
      </c>
      <c r="I63">
        <v>0</v>
      </c>
      <c r="J63">
        <v>0</v>
      </c>
      <c r="K63">
        <v>21.01516719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6.4599480000000001E-3</v>
      </c>
      <c r="Y63">
        <v>0</v>
      </c>
      <c r="Z63">
        <v>264.44439999999997</v>
      </c>
      <c r="AA63">
        <v>955.78089999999997</v>
      </c>
      <c r="AB63">
        <v>969.38484599999936</v>
      </c>
      <c r="AC63">
        <v>1.423333109083827</v>
      </c>
    </row>
    <row r="64" spans="1:29" x14ac:dyDescent="0.25">
      <c r="A64">
        <v>21230.415560000001</v>
      </c>
      <c r="B64">
        <v>218.4404624</v>
      </c>
      <c r="C64">
        <v>0.29597412099999998</v>
      </c>
      <c r="D64">
        <v>-0.13392219</v>
      </c>
      <c r="E64">
        <v>2.3465399999999999E-4</v>
      </c>
      <c r="F64">
        <v>1.086598E-3</v>
      </c>
      <c r="G64">
        <v>6.9189545000000005E-2</v>
      </c>
      <c r="H64">
        <v>1.0672796149999999</v>
      </c>
      <c r="I64">
        <v>0</v>
      </c>
      <c r="J64">
        <v>0</v>
      </c>
      <c r="K64">
        <v>21.01516719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6.4599480000000001E-3</v>
      </c>
      <c r="Y64">
        <v>0</v>
      </c>
      <c r="Z64">
        <v>348.88889999999998</v>
      </c>
      <c r="AA64">
        <v>1188.789</v>
      </c>
      <c r="AB64">
        <v>1147.685539000001</v>
      </c>
      <c r="AC64">
        <v>3.4575909602124071</v>
      </c>
    </row>
    <row r="65" spans="1:29" x14ac:dyDescent="0.25">
      <c r="A65">
        <v>21230.415560000001</v>
      </c>
      <c r="B65">
        <v>218.4404624</v>
      </c>
      <c r="C65">
        <v>0.29597412099999998</v>
      </c>
      <c r="D65">
        <v>-0.13392219</v>
      </c>
      <c r="E65">
        <v>2.3465399999999999E-4</v>
      </c>
      <c r="F65">
        <v>1.086598E-3</v>
      </c>
      <c r="G65">
        <v>6.9189545000000005E-2</v>
      </c>
      <c r="H65">
        <v>1.0672796149999999</v>
      </c>
      <c r="I65">
        <v>0</v>
      </c>
      <c r="J65">
        <v>0</v>
      </c>
      <c r="K65">
        <v>21.01516719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6.4599480000000001E-3</v>
      </c>
      <c r="Y65">
        <v>0</v>
      </c>
      <c r="Z65">
        <v>433.33330000000001</v>
      </c>
      <c r="AA65">
        <v>1389.18</v>
      </c>
      <c r="AB65">
        <v>1369.543798999998</v>
      </c>
      <c r="AC65">
        <v>1.413510200262158</v>
      </c>
    </row>
    <row r="66" spans="1:29" x14ac:dyDescent="0.25">
      <c r="A66">
        <v>21230.415560000001</v>
      </c>
      <c r="B66">
        <v>218.4404624</v>
      </c>
      <c r="C66">
        <v>0.29597412099999998</v>
      </c>
      <c r="D66">
        <v>-0.13392219</v>
      </c>
      <c r="E66">
        <v>2.3465399999999999E-4</v>
      </c>
      <c r="F66">
        <v>1.086598E-3</v>
      </c>
      <c r="G66">
        <v>6.9189545000000005E-2</v>
      </c>
      <c r="H66">
        <v>1.0672796149999999</v>
      </c>
      <c r="I66">
        <v>0</v>
      </c>
      <c r="J66">
        <v>0</v>
      </c>
      <c r="K66">
        <v>21.01516719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6.4599480000000001E-3</v>
      </c>
      <c r="Y66">
        <v>0</v>
      </c>
      <c r="Z66">
        <v>517.77779999999996</v>
      </c>
      <c r="AA66">
        <v>1572.77</v>
      </c>
      <c r="AB66">
        <v>1567.2462</v>
      </c>
      <c r="AC66">
        <v>0.3512147357846308</v>
      </c>
    </row>
    <row r="67" spans="1:29" x14ac:dyDescent="0.25">
      <c r="A67">
        <v>21230.415560000001</v>
      </c>
      <c r="B67">
        <v>218.4404624</v>
      </c>
      <c r="C67">
        <v>0.29597412099999998</v>
      </c>
      <c r="D67">
        <v>-0.13392219</v>
      </c>
      <c r="E67">
        <v>2.3465399999999999E-4</v>
      </c>
      <c r="F67">
        <v>1.086598E-3</v>
      </c>
      <c r="G67">
        <v>6.9189545000000005E-2</v>
      </c>
      <c r="H67">
        <v>1.0672796149999999</v>
      </c>
      <c r="I67">
        <v>0</v>
      </c>
      <c r="J67">
        <v>0</v>
      </c>
      <c r="K67">
        <v>21.01516719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6.4599480000000001E-3</v>
      </c>
      <c r="Y67">
        <v>0</v>
      </c>
      <c r="Z67">
        <v>602.22220000000004</v>
      </c>
      <c r="AA67">
        <v>1742.5139999999999</v>
      </c>
      <c r="AB67">
        <v>1740.440369999998</v>
      </c>
      <c r="AC67">
        <v>0.11900220026934979</v>
      </c>
    </row>
    <row r="68" spans="1:29" x14ac:dyDescent="0.25">
      <c r="A68">
        <v>21230.415560000001</v>
      </c>
      <c r="B68">
        <v>218.4404624</v>
      </c>
      <c r="C68">
        <v>0.29597412099999998</v>
      </c>
      <c r="D68">
        <v>-0.13392219</v>
      </c>
      <c r="E68">
        <v>2.3465399999999999E-4</v>
      </c>
      <c r="F68">
        <v>1.086598E-3</v>
      </c>
      <c r="G68">
        <v>6.9189545000000005E-2</v>
      </c>
      <c r="H68">
        <v>1.0672796149999999</v>
      </c>
      <c r="I68">
        <v>0</v>
      </c>
      <c r="J68">
        <v>0</v>
      </c>
      <c r="K68">
        <v>21.01516719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6.4599480000000001E-3</v>
      </c>
      <c r="Y68">
        <v>0</v>
      </c>
      <c r="Z68">
        <v>686.66669999999999</v>
      </c>
      <c r="AA68">
        <v>1896.701</v>
      </c>
      <c r="AB68">
        <v>1867.650440000001</v>
      </c>
      <c r="AC68">
        <v>1.531636246303409</v>
      </c>
    </row>
    <row r="69" spans="1:29" x14ac:dyDescent="0.25">
      <c r="A69">
        <v>21230.415560000001</v>
      </c>
      <c r="B69">
        <v>218.4404624</v>
      </c>
      <c r="C69">
        <v>0.29597412099999998</v>
      </c>
      <c r="D69">
        <v>-0.13392219</v>
      </c>
      <c r="E69">
        <v>2.3465399999999999E-4</v>
      </c>
      <c r="F69">
        <v>1.086598E-3</v>
      </c>
      <c r="G69">
        <v>6.9189545000000005E-2</v>
      </c>
      <c r="H69">
        <v>1.0672796149999999</v>
      </c>
      <c r="I69">
        <v>0</v>
      </c>
      <c r="J69">
        <v>0</v>
      </c>
      <c r="K69">
        <v>21.01516719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6.4599480000000001E-3</v>
      </c>
      <c r="Y69">
        <v>0</v>
      </c>
      <c r="Z69">
        <v>771.11109999999996</v>
      </c>
      <c r="AA69">
        <v>2034.2190000000001</v>
      </c>
      <c r="AB69">
        <v>2017.4001500000011</v>
      </c>
      <c r="AC69">
        <v>0.82679642654006158</v>
      </c>
    </row>
    <row r="70" spans="1:29" x14ac:dyDescent="0.25">
      <c r="A70">
        <v>21230.415560000001</v>
      </c>
      <c r="B70">
        <v>218.4404624</v>
      </c>
      <c r="C70">
        <v>0.29597412099999998</v>
      </c>
      <c r="D70">
        <v>-0.13392219</v>
      </c>
      <c r="E70">
        <v>2.3465399999999999E-4</v>
      </c>
      <c r="F70">
        <v>1.086598E-3</v>
      </c>
      <c r="G70">
        <v>6.9189545000000005E-2</v>
      </c>
      <c r="H70">
        <v>1.0672796149999999</v>
      </c>
      <c r="I70">
        <v>0</v>
      </c>
      <c r="J70">
        <v>0</v>
      </c>
      <c r="K70">
        <v>21.01516719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6.4599480000000001E-3</v>
      </c>
      <c r="Y70">
        <v>0</v>
      </c>
      <c r="Z70">
        <v>855.55560000000003</v>
      </c>
      <c r="AA70">
        <v>2157.13</v>
      </c>
      <c r="AB70">
        <v>2128.678890000002</v>
      </c>
      <c r="AC70">
        <v>1.3189334903319549</v>
      </c>
    </row>
    <row r="71" spans="1:29" x14ac:dyDescent="0.25">
      <c r="A71">
        <v>21230.415560000001</v>
      </c>
      <c r="B71">
        <v>218.4404624</v>
      </c>
      <c r="C71">
        <v>0.29597412099999998</v>
      </c>
      <c r="D71">
        <v>-0.13392219</v>
      </c>
      <c r="E71">
        <v>2.3465399999999999E-4</v>
      </c>
      <c r="F71">
        <v>1.086598E-3</v>
      </c>
      <c r="G71">
        <v>6.9189545000000005E-2</v>
      </c>
      <c r="H71">
        <v>1.0672796149999999</v>
      </c>
      <c r="I71">
        <v>0</v>
      </c>
      <c r="J71">
        <v>0</v>
      </c>
      <c r="K71">
        <v>21.01516719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6.4599480000000001E-3</v>
      </c>
      <c r="Y71">
        <v>0</v>
      </c>
      <c r="Z71">
        <v>940</v>
      </c>
      <c r="AA71">
        <v>2275.1709999999998</v>
      </c>
      <c r="AB71">
        <v>2243.540530000002</v>
      </c>
      <c r="AC71">
        <v>1.3902458320714259</v>
      </c>
    </row>
    <row r="72" spans="1:29" x14ac:dyDescent="0.25">
      <c r="A72">
        <v>23216.934209999999</v>
      </c>
      <c r="B72">
        <v>218.37337600000001</v>
      </c>
      <c r="C72">
        <v>0.30158163300000002</v>
      </c>
      <c r="D72">
        <v>-0.12155851300000001</v>
      </c>
      <c r="E72">
        <v>1.82609E-4</v>
      </c>
      <c r="F72">
        <v>1.000052E-3</v>
      </c>
      <c r="G72">
        <v>6.3869161999999993E-2</v>
      </c>
      <c r="H72">
        <v>1.073353649</v>
      </c>
      <c r="I72">
        <v>0</v>
      </c>
      <c r="J72">
        <v>0</v>
      </c>
      <c r="K72">
        <v>23.01516719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5.9101650000000002E-3</v>
      </c>
      <c r="Y72">
        <v>0</v>
      </c>
      <c r="Z72">
        <v>270</v>
      </c>
      <c r="AA72">
        <v>1006.982</v>
      </c>
      <c r="AB72">
        <v>1048.808875000002</v>
      </c>
      <c r="AC72">
        <v>4.1536864611285571</v>
      </c>
    </row>
    <row r="73" spans="1:29" x14ac:dyDescent="0.25">
      <c r="A73">
        <v>23216.934209999999</v>
      </c>
      <c r="B73">
        <v>218.37337600000001</v>
      </c>
      <c r="C73">
        <v>0.30158163300000002</v>
      </c>
      <c r="D73">
        <v>-0.12155851300000001</v>
      </c>
      <c r="E73">
        <v>1.82609E-4</v>
      </c>
      <c r="F73">
        <v>1.000052E-3</v>
      </c>
      <c r="G73">
        <v>6.3869161999999993E-2</v>
      </c>
      <c r="H73">
        <v>1.073353649</v>
      </c>
      <c r="I73">
        <v>0</v>
      </c>
      <c r="J73">
        <v>0</v>
      </c>
      <c r="K73">
        <v>23.01516719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5.9101650000000002E-3</v>
      </c>
      <c r="Y73">
        <v>0</v>
      </c>
      <c r="Z73">
        <v>348.22219999999999</v>
      </c>
      <c r="AA73">
        <v>1235.932</v>
      </c>
      <c r="AB73">
        <v>1257.190759000001</v>
      </c>
      <c r="AC73">
        <v>1.720058951463409</v>
      </c>
    </row>
    <row r="74" spans="1:29" x14ac:dyDescent="0.25">
      <c r="A74">
        <v>23216.934209999999</v>
      </c>
      <c r="B74">
        <v>218.37337600000001</v>
      </c>
      <c r="C74">
        <v>0.30158163300000002</v>
      </c>
      <c r="D74">
        <v>-0.12155851300000001</v>
      </c>
      <c r="E74">
        <v>1.82609E-4</v>
      </c>
      <c r="F74">
        <v>1.000052E-3</v>
      </c>
      <c r="G74">
        <v>6.3869161999999993E-2</v>
      </c>
      <c r="H74">
        <v>1.073353649</v>
      </c>
      <c r="I74">
        <v>0</v>
      </c>
      <c r="J74">
        <v>0</v>
      </c>
      <c r="K74">
        <v>23.01516719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5.9101650000000002E-3</v>
      </c>
      <c r="Y74">
        <v>0</v>
      </c>
      <c r="Z74">
        <v>426.44439999999997</v>
      </c>
      <c r="AA74">
        <v>1474.463</v>
      </c>
      <c r="AB74">
        <v>1455.220299000001</v>
      </c>
      <c r="AC74">
        <v>1.3050650304551019</v>
      </c>
    </row>
    <row r="75" spans="1:29" x14ac:dyDescent="0.25">
      <c r="A75">
        <v>23216.934209999999</v>
      </c>
      <c r="B75">
        <v>218.37337600000001</v>
      </c>
      <c r="C75">
        <v>0.30158163300000002</v>
      </c>
      <c r="D75">
        <v>-0.12155851300000001</v>
      </c>
      <c r="E75">
        <v>1.82609E-4</v>
      </c>
      <c r="F75">
        <v>1.000052E-3</v>
      </c>
      <c r="G75">
        <v>6.3869161999999993E-2</v>
      </c>
      <c r="H75">
        <v>1.073353649</v>
      </c>
      <c r="I75">
        <v>0</v>
      </c>
      <c r="J75">
        <v>0</v>
      </c>
      <c r="K75">
        <v>23.01516719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5.9101650000000002E-3</v>
      </c>
      <c r="Y75">
        <v>0</v>
      </c>
      <c r="Z75">
        <v>504.66669999999999</v>
      </c>
      <c r="AA75">
        <v>1689.98</v>
      </c>
      <c r="AB75">
        <v>1687.702340000001</v>
      </c>
      <c r="AC75">
        <v>0.13477437602808989</v>
      </c>
    </row>
    <row r="76" spans="1:29" x14ac:dyDescent="0.25">
      <c r="A76">
        <v>23216.934209999999</v>
      </c>
      <c r="B76">
        <v>218.37337600000001</v>
      </c>
      <c r="C76">
        <v>0.30158163300000002</v>
      </c>
      <c r="D76">
        <v>-0.12155851300000001</v>
      </c>
      <c r="E76">
        <v>1.82609E-4</v>
      </c>
      <c r="F76">
        <v>1.000052E-3</v>
      </c>
      <c r="G76">
        <v>6.3869161999999993E-2</v>
      </c>
      <c r="H76">
        <v>1.073353649</v>
      </c>
      <c r="I76">
        <v>0</v>
      </c>
      <c r="J76">
        <v>0</v>
      </c>
      <c r="K76">
        <v>23.01516719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5.9101650000000002E-3</v>
      </c>
      <c r="Y76">
        <v>0</v>
      </c>
      <c r="Z76">
        <v>582.88890000000004</v>
      </c>
      <c r="AA76">
        <v>1871.0630000000001</v>
      </c>
      <c r="AB76">
        <v>1880.2956599999991</v>
      </c>
      <c r="AC76">
        <v>0.49344463548254441</v>
      </c>
    </row>
    <row r="77" spans="1:29" x14ac:dyDescent="0.25">
      <c r="A77">
        <v>23216.934209999999</v>
      </c>
      <c r="B77">
        <v>218.37337600000001</v>
      </c>
      <c r="C77">
        <v>0.30158163300000002</v>
      </c>
      <c r="D77">
        <v>-0.12155851300000001</v>
      </c>
      <c r="E77">
        <v>1.82609E-4</v>
      </c>
      <c r="F77">
        <v>1.000052E-3</v>
      </c>
      <c r="G77">
        <v>6.3869161999999993E-2</v>
      </c>
      <c r="H77">
        <v>1.073353649</v>
      </c>
      <c r="I77">
        <v>0</v>
      </c>
      <c r="J77">
        <v>0</v>
      </c>
      <c r="K77">
        <v>23.01516719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5.9101650000000002E-3</v>
      </c>
      <c r="Y77">
        <v>0</v>
      </c>
      <c r="Z77">
        <v>661.11109999999996</v>
      </c>
      <c r="AA77">
        <v>2020.433</v>
      </c>
      <c r="AB77">
        <v>2027.942849999999</v>
      </c>
      <c r="AC77">
        <v>0.37169507724330542</v>
      </c>
    </row>
    <row r="78" spans="1:29" x14ac:dyDescent="0.25">
      <c r="A78">
        <v>23216.934209999999</v>
      </c>
      <c r="B78">
        <v>218.37337600000001</v>
      </c>
      <c r="C78">
        <v>0.30158163300000002</v>
      </c>
      <c r="D78">
        <v>-0.12155851300000001</v>
      </c>
      <c r="E78">
        <v>1.82609E-4</v>
      </c>
      <c r="F78">
        <v>1.000052E-3</v>
      </c>
      <c r="G78">
        <v>6.3869161999999993E-2</v>
      </c>
      <c r="H78">
        <v>1.073353649</v>
      </c>
      <c r="I78">
        <v>0</v>
      </c>
      <c r="J78">
        <v>0</v>
      </c>
      <c r="K78">
        <v>23.01516719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5.9101650000000002E-3</v>
      </c>
      <c r="Y78">
        <v>0</v>
      </c>
      <c r="Z78">
        <v>739.33330000000001</v>
      </c>
      <c r="AA78">
        <v>2145.2440000000001</v>
      </c>
      <c r="AB78">
        <v>2133.2366300000031</v>
      </c>
      <c r="AC78">
        <v>0.55972047934862124</v>
      </c>
    </row>
    <row r="79" spans="1:29" x14ac:dyDescent="0.25">
      <c r="A79">
        <v>23216.934209999999</v>
      </c>
      <c r="B79">
        <v>218.37337600000001</v>
      </c>
      <c r="C79">
        <v>0.30158163300000002</v>
      </c>
      <c r="D79">
        <v>-0.12155851300000001</v>
      </c>
      <c r="E79">
        <v>1.82609E-4</v>
      </c>
      <c r="F79">
        <v>1.000052E-3</v>
      </c>
      <c r="G79">
        <v>6.3869161999999993E-2</v>
      </c>
      <c r="H79">
        <v>1.073353649</v>
      </c>
      <c r="I79">
        <v>0</v>
      </c>
      <c r="J79">
        <v>0</v>
      </c>
      <c r="K79">
        <v>23.01516719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5.9101650000000002E-3</v>
      </c>
      <c r="Y79">
        <v>0</v>
      </c>
      <c r="Z79">
        <v>817.55560000000003</v>
      </c>
      <c r="AA79">
        <v>2252.9969999999998</v>
      </c>
      <c r="AB79">
        <v>2254.4101900000019</v>
      </c>
      <c r="AC79">
        <v>6.2724894884548549E-2</v>
      </c>
    </row>
    <row r="80" spans="1:29" x14ac:dyDescent="0.25">
      <c r="A80">
        <v>23216.934209999999</v>
      </c>
      <c r="B80">
        <v>218.37337600000001</v>
      </c>
      <c r="C80">
        <v>0.30158163300000002</v>
      </c>
      <c r="D80">
        <v>-0.12155851300000001</v>
      </c>
      <c r="E80">
        <v>1.82609E-4</v>
      </c>
      <c r="F80">
        <v>1.000052E-3</v>
      </c>
      <c r="G80">
        <v>6.3869161999999993E-2</v>
      </c>
      <c r="H80">
        <v>1.073353649</v>
      </c>
      <c r="I80">
        <v>0</v>
      </c>
      <c r="J80">
        <v>0</v>
      </c>
      <c r="K80">
        <v>23.01516719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5.9101650000000002E-3</v>
      </c>
      <c r="Y80">
        <v>0</v>
      </c>
      <c r="Z80">
        <v>895.77779999999996</v>
      </c>
      <c r="AA80">
        <v>2350.1489999999999</v>
      </c>
      <c r="AB80">
        <v>2332.7898500000028</v>
      </c>
      <c r="AC80">
        <v>0.73864040109784712</v>
      </c>
    </row>
    <row r="81" spans="1:29" x14ac:dyDescent="0.25">
      <c r="A81">
        <v>23216.934209999999</v>
      </c>
      <c r="B81">
        <v>218.37337600000001</v>
      </c>
      <c r="C81">
        <v>0.30158163300000002</v>
      </c>
      <c r="D81">
        <v>-0.12155851300000001</v>
      </c>
      <c r="E81">
        <v>1.82609E-4</v>
      </c>
      <c r="F81">
        <v>1.000052E-3</v>
      </c>
      <c r="G81">
        <v>6.3869161999999993E-2</v>
      </c>
      <c r="H81">
        <v>1.073353649</v>
      </c>
      <c r="I81">
        <v>0</v>
      </c>
      <c r="J81">
        <v>0</v>
      </c>
      <c r="K81">
        <v>23.01516719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5.9101650000000002E-3</v>
      </c>
      <c r="Y81">
        <v>0</v>
      </c>
      <c r="Z81">
        <v>974</v>
      </c>
      <c r="AA81">
        <v>2443.6619999999998</v>
      </c>
      <c r="AB81">
        <v>2411.161330000004</v>
      </c>
      <c r="AC81">
        <v>1.329998584092082</v>
      </c>
    </row>
    <row r="82" spans="1:29" x14ac:dyDescent="0.25">
      <c r="A82">
        <v>7822.4820090000003</v>
      </c>
      <c r="B82">
        <v>225.35659699999999</v>
      </c>
      <c r="C82">
        <v>0.11342689</v>
      </c>
      <c r="D82">
        <v>-2.1633738309999999</v>
      </c>
      <c r="E82">
        <v>4.83542E-4</v>
      </c>
      <c r="F82">
        <v>1.6715170000000001E-2</v>
      </c>
      <c r="G82">
        <v>0.24566653899999999</v>
      </c>
      <c r="H82">
        <v>1.142772661</v>
      </c>
      <c r="I82">
        <v>0</v>
      </c>
      <c r="J82">
        <v>0</v>
      </c>
      <c r="K82">
        <v>7.536274497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1.6908212999999998E-2</v>
      </c>
      <c r="Y82">
        <v>0</v>
      </c>
      <c r="Z82">
        <v>130</v>
      </c>
      <c r="AA82">
        <v>312.72629999999998</v>
      </c>
      <c r="AB82">
        <v>339.50578399999961</v>
      </c>
      <c r="AC82">
        <v>8.5632337286629134</v>
      </c>
    </row>
    <row r="83" spans="1:29" x14ac:dyDescent="0.25">
      <c r="A83">
        <v>7822.4820090000003</v>
      </c>
      <c r="B83">
        <v>225.35659699999999</v>
      </c>
      <c r="C83">
        <v>0.11342689</v>
      </c>
      <c r="D83">
        <v>-2.1633738309999999</v>
      </c>
      <c r="E83">
        <v>4.83542E-4</v>
      </c>
      <c r="F83">
        <v>1.6715170000000001E-2</v>
      </c>
      <c r="G83">
        <v>0.24566653899999999</v>
      </c>
      <c r="H83">
        <v>1.142772661</v>
      </c>
      <c r="I83">
        <v>0</v>
      </c>
      <c r="J83">
        <v>0</v>
      </c>
      <c r="K83">
        <v>7.536274497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1.6908212999999998E-2</v>
      </c>
      <c r="Y83">
        <v>0</v>
      </c>
      <c r="Z83">
        <v>186.11109999999999</v>
      </c>
      <c r="AA83">
        <v>352.41289999999998</v>
      </c>
      <c r="AB83">
        <v>368.33747199999988</v>
      </c>
      <c r="AC83">
        <v>4.5187256198623702</v>
      </c>
    </row>
    <row r="84" spans="1:29" x14ac:dyDescent="0.25">
      <c r="A84">
        <v>7822.4820090000003</v>
      </c>
      <c r="B84">
        <v>225.35659699999999</v>
      </c>
      <c r="C84">
        <v>0.11342689</v>
      </c>
      <c r="D84">
        <v>-2.1633738309999999</v>
      </c>
      <c r="E84">
        <v>4.83542E-4</v>
      </c>
      <c r="F84">
        <v>1.6715170000000001E-2</v>
      </c>
      <c r="G84">
        <v>0.24566653899999999</v>
      </c>
      <c r="H84">
        <v>1.142772661</v>
      </c>
      <c r="I84">
        <v>0</v>
      </c>
      <c r="J84">
        <v>0</v>
      </c>
      <c r="K84">
        <v>7.536274497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1.6908212999999998E-2</v>
      </c>
      <c r="Y84">
        <v>0</v>
      </c>
      <c r="Z84">
        <v>242.22219999999999</v>
      </c>
      <c r="AA84">
        <v>413.33859999999999</v>
      </c>
      <c r="AB84">
        <v>403.627996</v>
      </c>
      <c r="AC84">
        <v>2.34930974266618</v>
      </c>
    </row>
    <row r="85" spans="1:29" x14ac:dyDescent="0.25">
      <c r="A85">
        <v>7822.4820090000003</v>
      </c>
      <c r="B85">
        <v>225.35659699999999</v>
      </c>
      <c r="C85">
        <v>0.11342689</v>
      </c>
      <c r="D85">
        <v>-2.1633738309999999</v>
      </c>
      <c r="E85">
        <v>4.83542E-4</v>
      </c>
      <c r="F85">
        <v>1.6715170000000001E-2</v>
      </c>
      <c r="G85">
        <v>0.24566653899999999</v>
      </c>
      <c r="H85">
        <v>1.142772661</v>
      </c>
      <c r="I85">
        <v>0</v>
      </c>
      <c r="J85">
        <v>0</v>
      </c>
      <c r="K85">
        <v>7.536274497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1.6908212999999998E-2</v>
      </c>
      <c r="Y85">
        <v>0</v>
      </c>
      <c r="Z85">
        <v>298.33330000000001</v>
      </c>
      <c r="AA85">
        <v>472.1003</v>
      </c>
      <c r="AB85">
        <v>460.36858399999909</v>
      </c>
      <c r="AC85">
        <v>2.4850049872878408</v>
      </c>
    </row>
    <row r="86" spans="1:29" x14ac:dyDescent="0.25">
      <c r="A86">
        <v>7822.4820090000003</v>
      </c>
      <c r="B86">
        <v>225.35659699999999</v>
      </c>
      <c r="C86">
        <v>0.11342689</v>
      </c>
      <c r="D86">
        <v>-2.1633738309999999</v>
      </c>
      <c r="E86">
        <v>4.83542E-4</v>
      </c>
      <c r="F86">
        <v>1.6715170000000001E-2</v>
      </c>
      <c r="G86">
        <v>0.24566653899999999</v>
      </c>
      <c r="H86">
        <v>1.142772661</v>
      </c>
      <c r="I86">
        <v>0</v>
      </c>
      <c r="J86">
        <v>0</v>
      </c>
      <c r="K86">
        <v>7.536274497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1.6908212999999998E-2</v>
      </c>
      <c r="Y86">
        <v>0</v>
      </c>
      <c r="Z86">
        <v>354.44439999999997</v>
      </c>
      <c r="AA86">
        <v>530.67269999999996</v>
      </c>
      <c r="AB86">
        <v>519.71150500000044</v>
      </c>
      <c r="AC86">
        <v>2.0655283379000879</v>
      </c>
    </row>
    <row r="87" spans="1:29" x14ac:dyDescent="0.25">
      <c r="A87">
        <v>7822.4820090000003</v>
      </c>
      <c r="B87">
        <v>225.35659699999999</v>
      </c>
      <c r="C87">
        <v>0.11342689</v>
      </c>
      <c r="D87">
        <v>-2.1633738309999999</v>
      </c>
      <c r="E87">
        <v>4.83542E-4</v>
      </c>
      <c r="F87">
        <v>1.6715170000000001E-2</v>
      </c>
      <c r="G87">
        <v>0.24566653899999999</v>
      </c>
      <c r="H87">
        <v>1.142772661</v>
      </c>
      <c r="I87">
        <v>0</v>
      </c>
      <c r="J87">
        <v>0</v>
      </c>
      <c r="K87">
        <v>7.536274497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1.6908212999999998E-2</v>
      </c>
      <c r="Y87">
        <v>0</v>
      </c>
      <c r="Z87">
        <v>410.55560000000003</v>
      </c>
      <c r="AA87">
        <v>590.48649999999998</v>
      </c>
      <c r="AB87">
        <v>582.46898999999974</v>
      </c>
      <c r="AC87">
        <v>1.3577804064953629</v>
      </c>
    </row>
    <row r="88" spans="1:29" x14ac:dyDescent="0.25">
      <c r="A88">
        <v>7822.4820090000003</v>
      </c>
      <c r="B88">
        <v>225.35659699999999</v>
      </c>
      <c r="C88">
        <v>0.11342689</v>
      </c>
      <c r="D88">
        <v>-2.1633738309999999</v>
      </c>
      <c r="E88">
        <v>4.83542E-4</v>
      </c>
      <c r="F88">
        <v>1.6715170000000001E-2</v>
      </c>
      <c r="G88">
        <v>0.24566653899999999</v>
      </c>
      <c r="H88">
        <v>1.142772661</v>
      </c>
      <c r="I88">
        <v>0</v>
      </c>
      <c r="J88">
        <v>0</v>
      </c>
      <c r="K88">
        <v>7.536274497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1.6908212999999998E-2</v>
      </c>
      <c r="Y88">
        <v>0</v>
      </c>
      <c r="Z88">
        <v>466.66669999999999</v>
      </c>
      <c r="AA88">
        <v>653.24829999999997</v>
      </c>
      <c r="AB88">
        <v>637.14018599999963</v>
      </c>
      <c r="AC88">
        <v>2.4658485908038861</v>
      </c>
    </row>
    <row r="89" spans="1:29" x14ac:dyDescent="0.25">
      <c r="A89">
        <v>7822.4820090000003</v>
      </c>
      <c r="B89">
        <v>225.35659699999999</v>
      </c>
      <c r="C89">
        <v>0.11342689</v>
      </c>
      <c r="D89">
        <v>-2.1633738309999999</v>
      </c>
      <c r="E89">
        <v>4.83542E-4</v>
      </c>
      <c r="F89">
        <v>1.6715170000000001E-2</v>
      </c>
      <c r="G89">
        <v>0.24566653899999999</v>
      </c>
      <c r="H89">
        <v>1.142772661</v>
      </c>
      <c r="I89">
        <v>0</v>
      </c>
      <c r="J89">
        <v>0</v>
      </c>
      <c r="K89">
        <v>7.536274497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1.6908212999999998E-2</v>
      </c>
      <c r="Y89">
        <v>0</v>
      </c>
      <c r="Z89">
        <v>522.77779999999996</v>
      </c>
      <c r="AA89">
        <v>719.77170000000001</v>
      </c>
      <c r="AB89">
        <v>705.59918699999923</v>
      </c>
      <c r="AC89">
        <v>1.9690289295898651</v>
      </c>
    </row>
    <row r="90" spans="1:29" x14ac:dyDescent="0.25">
      <c r="A90">
        <v>7822.4820090000003</v>
      </c>
      <c r="B90">
        <v>225.35659699999999</v>
      </c>
      <c r="C90">
        <v>0.11342689</v>
      </c>
      <c r="D90">
        <v>-2.1633738309999999</v>
      </c>
      <c r="E90">
        <v>4.83542E-4</v>
      </c>
      <c r="F90">
        <v>1.6715170000000001E-2</v>
      </c>
      <c r="G90">
        <v>0.24566653899999999</v>
      </c>
      <c r="H90">
        <v>1.142772661</v>
      </c>
      <c r="I90">
        <v>0</v>
      </c>
      <c r="J90">
        <v>0</v>
      </c>
      <c r="K90">
        <v>7.536274497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1.6908212999999998E-2</v>
      </c>
      <c r="Y90">
        <v>0</v>
      </c>
      <c r="Z90">
        <v>578.88890000000004</v>
      </c>
      <c r="AA90">
        <v>791.63879999999995</v>
      </c>
      <c r="AB90">
        <v>773.13355000000013</v>
      </c>
      <c r="AC90">
        <v>2.3375875462394999</v>
      </c>
    </row>
    <row r="91" spans="1:29" x14ac:dyDescent="0.25">
      <c r="A91">
        <v>7822.4820090000003</v>
      </c>
      <c r="B91">
        <v>225.35659699999999</v>
      </c>
      <c r="C91">
        <v>0.11342689</v>
      </c>
      <c r="D91">
        <v>-2.1633738309999999</v>
      </c>
      <c r="E91">
        <v>4.83542E-4</v>
      </c>
      <c r="F91">
        <v>1.6715170000000001E-2</v>
      </c>
      <c r="G91">
        <v>0.24566653899999999</v>
      </c>
      <c r="H91">
        <v>1.142772661</v>
      </c>
      <c r="I91">
        <v>0</v>
      </c>
      <c r="J91">
        <v>0</v>
      </c>
      <c r="K91">
        <v>7.536274497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1.6908212999999998E-2</v>
      </c>
      <c r="Y91">
        <v>0</v>
      </c>
      <c r="Z91">
        <v>635</v>
      </c>
      <c r="AA91">
        <v>876.95270000000005</v>
      </c>
      <c r="AB91">
        <v>850.30871399999978</v>
      </c>
      <c r="AC91">
        <v>3.0382466465979601</v>
      </c>
    </row>
    <row r="92" spans="1:29" x14ac:dyDescent="0.25">
      <c r="A92">
        <v>10802.259969999999</v>
      </c>
      <c r="B92">
        <v>223.19287919999999</v>
      </c>
      <c r="C92">
        <v>0.24232899399999999</v>
      </c>
      <c r="D92">
        <v>14.73625401</v>
      </c>
      <c r="E92">
        <v>2.6660799999999999E-4</v>
      </c>
      <c r="F92">
        <v>3.2302482E-2</v>
      </c>
      <c r="G92">
        <v>0.20070929300000001</v>
      </c>
      <c r="H92">
        <v>1.1210378599999999</v>
      </c>
      <c r="I92">
        <v>0</v>
      </c>
      <c r="J92">
        <v>0</v>
      </c>
      <c r="K92">
        <v>10.536274499999999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1.7361110999999999E-2</v>
      </c>
      <c r="Y92">
        <v>0</v>
      </c>
      <c r="Z92">
        <v>150</v>
      </c>
      <c r="AA92">
        <v>452.2987</v>
      </c>
      <c r="AB92">
        <v>482.67671599999977</v>
      </c>
      <c r="AC92">
        <v>6.7163615548750801</v>
      </c>
    </row>
    <row r="93" spans="1:29" x14ac:dyDescent="0.25">
      <c r="A93">
        <v>10802.259969999999</v>
      </c>
      <c r="B93">
        <v>223.19287919999999</v>
      </c>
      <c r="C93">
        <v>0.24232899399999999</v>
      </c>
      <c r="D93">
        <v>14.73625401</v>
      </c>
      <c r="E93">
        <v>2.6660799999999999E-4</v>
      </c>
      <c r="F93">
        <v>3.2302482E-2</v>
      </c>
      <c r="G93">
        <v>0.20070929300000001</v>
      </c>
      <c r="H93">
        <v>1.1210378599999999</v>
      </c>
      <c r="I93">
        <v>0</v>
      </c>
      <c r="J93">
        <v>0</v>
      </c>
      <c r="K93">
        <v>10.536274499999999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1.7361110999999999E-2</v>
      </c>
      <c r="Y93">
        <v>0</v>
      </c>
      <c r="Z93">
        <v>208.66669999999999</v>
      </c>
      <c r="AA93">
        <v>522.92529999999999</v>
      </c>
      <c r="AB93">
        <v>526.3388580000003</v>
      </c>
      <c r="AC93">
        <v>0.65278119073609697</v>
      </c>
    </row>
    <row r="94" spans="1:29" x14ac:dyDescent="0.25">
      <c r="A94">
        <v>10802.259969999999</v>
      </c>
      <c r="B94">
        <v>223.19287919999999</v>
      </c>
      <c r="C94">
        <v>0.24232899399999999</v>
      </c>
      <c r="D94">
        <v>14.73625401</v>
      </c>
      <c r="E94">
        <v>2.6660799999999999E-4</v>
      </c>
      <c r="F94">
        <v>3.2302482E-2</v>
      </c>
      <c r="G94">
        <v>0.20070929300000001</v>
      </c>
      <c r="H94">
        <v>1.1210378599999999</v>
      </c>
      <c r="I94">
        <v>0</v>
      </c>
      <c r="J94">
        <v>0</v>
      </c>
      <c r="K94">
        <v>10.536274499999999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1.7361110999999999E-2</v>
      </c>
      <c r="Y94">
        <v>0</v>
      </c>
      <c r="Z94">
        <v>267.33330000000001</v>
      </c>
      <c r="AA94">
        <v>614.31500000000005</v>
      </c>
      <c r="AB94">
        <v>623.53952600000071</v>
      </c>
      <c r="AC94">
        <v>1.50159543556655</v>
      </c>
    </row>
    <row r="95" spans="1:29" x14ac:dyDescent="0.25">
      <c r="A95">
        <v>10802.259969999999</v>
      </c>
      <c r="B95">
        <v>223.19287919999999</v>
      </c>
      <c r="C95">
        <v>0.24232899399999999</v>
      </c>
      <c r="D95">
        <v>14.73625401</v>
      </c>
      <c r="E95">
        <v>2.6660799999999999E-4</v>
      </c>
      <c r="F95">
        <v>3.2302482E-2</v>
      </c>
      <c r="G95">
        <v>0.20070929300000001</v>
      </c>
      <c r="H95">
        <v>1.1210378599999999</v>
      </c>
      <c r="I95">
        <v>0</v>
      </c>
      <c r="J95">
        <v>0</v>
      </c>
      <c r="K95">
        <v>10.536274499999999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1.7361110999999999E-2</v>
      </c>
      <c r="Y95">
        <v>0</v>
      </c>
      <c r="Z95">
        <v>326</v>
      </c>
      <c r="AA95">
        <v>707.279</v>
      </c>
      <c r="AB95">
        <v>707.36613700000021</v>
      </c>
      <c r="AC95">
        <v>1.232003212313834E-2</v>
      </c>
    </row>
    <row r="96" spans="1:29" x14ac:dyDescent="0.25">
      <c r="A96">
        <v>10802.259969999999</v>
      </c>
      <c r="B96">
        <v>223.19287919999999</v>
      </c>
      <c r="C96">
        <v>0.24232899399999999</v>
      </c>
      <c r="D96">
        <v>14.73625401</v>
      </c>
      <c r="E96">
        <v>2.6660799999999999E-4</v>
      </c>
      <c r="F96">
        <v>3.2302482E-2</v>
      </c>
      <c r="G96">
        <v>0.20070929300000001</v>
      </c>
      <c r="H96">
        <v>1.1210378599999999</v>
      </c>
      <c r="I96">
        <v>0</v>
      </c>
      <c r="J96">
        <v>0</v>
      </c>
      <c r="K96">
        <v>10.536274499999999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1.7361110999999999E-2</v>
      </c>
      <c r="Y96">
        <v>0</v>
      </c>
      <c r="Z96">
        <v>384.66669999999999</v>
      </c>
      <c r="AA96">
        <v>789.81690000000003</v>
      </c>
      <c r="AB96">
        <v>795.51864100000023</v>
      </c>
      <c r="AC96">
        <v>0.72190668495447452</v>
      </c>
    </row>
    <row r="97" spans="1:29" x14ac:dyDescent="0.25">
      <c r="A97">
        <v>10802.259969999999</v>
      </c>
      <c r="B97">
        <v>223.19287919999999</v>
      </c>
      <c r="C97">
        <v>0.24232899399999999</v>
      </c>
      <c r="D97">
        <v>14.73625401</v>
      </c>
      <c r="E97">
        <v>2.6660799999999999E-4</v>
      </c>
      <c r="F97">
        <v>3.2302482E-2</v>
      </c>
      <c r="G97">
        <v>0.20070929300000001</v>
      </c>
      <c r="H97">
        <v>1.1210378599999999</v>
      </c>
      <c r="I97">
        <v>0</v>
      </c>
      <c r="J97">
        <v>0</v>
      </c>
      <c r="K97">
        <v>10.536274499999999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1.7361110999999999E-2</v>
      </c>
      <c r="Y97">
        <v>0</v>
      </c>
      <c r="Z97">
        <v>443.33330000000001</v>
      </c>
      <c r="AA97">
        <v>864.37549999999999</v>
      </c>
      <c r="AB97">
        <v>859.29275099999938</v>
      </c>
      <c r="AC97">
        <v>0.58802557453336002</v>
      </c>
    </row>
    <row r="98" spans="1:29" x14ac:dyDescent="0.25">
      <c r="A98">
        <v>10802.259969999999</v>
      </c>
      <c r="B98">
        <v>223.19287919999999</v>
      </c>
      <c r="C98">
        <v>0.24232899399999999</v>
      </c>
      <c r="D98">
        <v>14.73625401</v>
      </c>
      <c r="E98">
        <v>2.6660799999999999E-4</v>
      </c>
      <c r="F98">
        <v>3.2302482E-2</v>
      </c>
      <c r="G98">
        <v>0.20070929300000001</v>
      </c>
      <c r="H98">
        <v>1.1210378599999999</v>
      </c>
      <c r="I98">
        <v>0</v>
      </c>
      <c r="J98">
        <v>0</v>
      </c>
      <c r="K98">
        <v>10.536274499999999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1.7361110999999999E-2</v>
      </c>
      <c r="Y98">
        <v>0</v>
      </c>
      <c r="Z98">
        <v>502</v>
      </c>
      <c r="AA98">
        <v>932.35850000000005</v>
      </c>
      <c r="AB98">
        <v>929.00497000000075</v>
      </c>
      <c r="AC98">
        <v>0.35968246119913061</v>
      </c>
    </row>
    <row r="99" spans="1:29" x14ac:dyDescent="0.25">
      <c r="A99">
        <v>10802.259969999999</v>
      </c>
      <c r="B99">
        <v>223.19287919999999</v>
      </c>
      <c r="C99">
        <v>0.24232899399999999</v>
      </c>
      <c r="D99">
        <v>14.73625401</v>
      </c>
      <c r="E99">
        <v>2.6660799999999999E-4</v>
      </c>
      <c r="F99">
        <v>3.2302482E-2</v>
      </c>
      <c r="G99">
        <v>0.20070929300000001</v>
      </c>
      <c r="H99">
        <v>1.1210378599999999</v>
      </c>
      <c r="I99">
        <v>0</v>
      </c>
      <c r="J99">
        <v>0</v>
      </c>
      <c r="K99">
        <v>10.536274499999999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1.7361110999999999E-2</v>
      </c>
      <c r="Y99">
        <v>0</v>
      </c>
      <c r="Z99">
        <v>560.66669999999999</v>
      </c>
      <c r="AA99">
        <v>994.45280000000002</v>
      </c>
      <c r="AB99">
        <v>983.16975699999966</v>
      </c>
      <c r="AC99">
        <v>1.134598142817876</v>
      </c>
    </row>
    <row r="100" spans="1:29" x14ac:dyDescent="0.25">
      <c r="A100">
        <v>10802.259969999999</v>
      </c>
      <c r="B100">
        <v>223.19287919999999</v>
      </c>
      <c r="C100">
        <v>0.24232899399999999</v>
      </c>
      <c r="D100">
        <v>14.73625401</v>
      </c>
      <c r="E100">
        <v>2.6660799999999999E-4</v>
      </c>
      <c r="F100">
        <v>3.2302482E-2</v>
      </c>
      <c r="G100">
        <v>0.20070929300000001</v>
      </c>
      <c r="H100">
        <v>1.1210378599999999</v>
      </c>
      <c r="I100">
        <v>0</v>
      </c>
      <c r="J100">
        <v>0</v>
      </c>
      <c r="K100">
        <v>10.536274499999999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1.7361110999999999E-2</v>
      </c>
      <c r="Y100">
        <v>0</v>
      </c>
      <c r="Z100">
        <v>619.33330000000001</v>
      </c>
      <c r="AA100">
        <v>1053.46</v>
      </c>
      <c r="AB100">
        <v>1049.1447460000011</v>
      </c>
      <c r="AC100">
        <v>0.40962675374470398</v>
      </c>
    </row>
    <row r="101" spans="1:29" x14ac:dyDescent="0.25">
      <c r="A101">
        <v>10802.259969999999</v>
      </c>
      <c r="B101">
        <v>223.19287919999999</v>
      </c>
      <c r="C101">
        <v>0.24232899399999999</v>
      </c>
      <c r="D101">
        <v>14.73625401</v>
      </c>
      <c r="E101">
        <v>2.6660799999999999E-4</v>
      </c>
      <c r="F101">
        <v>3.2302482E-2</v>
      </c>
      <c r="G101">
        <v>0.20070929300000001</v>
      </c>
      <c r="H101">
        <v>1.1210378599999999</v>
      </c>
      <c r="I101">
        <v>0</v>
      </c>
      <c r="J101">
        <v>0</v>
      </c>
      <c r="K101">
        <v>10.536274499999999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1.7361110999999999E-2</v>
      </c>
      <c r="Y101">
        <v>0</v>
      </c>
      <c r="Z101">
        <v>678</v>
      </c>
      <c r="AA101">
        <v>1121.82</v>
      </c>
      <c r="AB101">
        <v>1115.297228000002</v>
      </c>
      <c r="AC101">
        <v>0.58144550819188578</v>
      </c>
    </row>
    <row r="102" spans="1:29" x14ac:dyDescent="0.25">
      <c r="A102">
        <v>13782.03793</v>
      </c>
      <c r="B102">
        <v>221.97908630000001</v>
      </c>
      <c r="C102">
        <v>0.31354333000000001</v>
      </c>
      <c r="D102">
        <v>3.3918878750000001</v>
      </c>
      <c r="E102">
        <v>1.2438799999999999E-4</v>
      </c>
      <c r="F102">
        <v>2.5068200999999998E-2</v>
      </c>
      <c r="G102">
        <v>0.17007265599999999</v>
      </c>
      <c r="H102">
        <v>1.1141378909999999</v>
      </c>
      <c r="I102">
        <v>0</v>
      </c>
      <c r="J102">
        <v>0</v>
      </c>
      <c r="K102">
        <v>13.536274499999999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1.4619883E-2</v>
      </c>
      <c r="Y102">
        <v>0</v>
      </c>
      <c r="Z102">
        <v>283.05</v>
      </c>
      <c r="AA102">
        <v>776.70809999999994</v>
      </c>
      <c r="AB102">
        <v>783.50284400000135</v>
      </c>
      <c r="AC102">
        <v>0.87481307327700097</v>
      </c>
    </row>
    <row r="103" spans="1:29" x14ac:dyDescent="0.25">
      <c r="A103">
        <v>13782.03793</v>
      </c>
      <c r="B103">
        <v>221.97908630000001</v>
      </c>
      <c r="C103">
        <v>0.31354333000000001</v>
      </c>
      <c r="D103">
        <v>3.3918878750000001</v>
      </c>
      <c r="E103">
        <v>1.2438799999999999E-4</v>
      </c>
      <c r="F103">
        <v>2.5068200999999998E-2</v>
      </c>
      <c r="G103">
        <v>0.17007265599999999</v>
      </c>
      <c r="H103">
        <v>1.1141378909999999</v>
      </c>
      <c r="I103">
        <v>0</v>
      </c>
      <c r="J103">
        <v>0</v>
      </c>
      <c r="K103">
        <v>13.536274499999999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1.4619883E-2</v>
      </c>
      <c r="Y103">
        <v>0</v>
      </c>
      <c r="Z103">
        <v>335.0111</v>
      </c>
      <c r="AA103">
        <v>861.68430000000001</v>
      </c>
      <c r="AB103">
        <v>868.45002399999908</v>
      </c>
      <c r="AC103">
        <v>0.78517433821169402</v>
      </c>
    </row>
    <row r="104" spans="1:29" x14ac:dyDescent="0.25">
      <c r="A104">
        <v>13782.03793</v>
      </c>
      <c r="B104">
        <v>221.97908630000001</v>
      </c>
      <c r="C104">
        <v>0.31354333000000001</v>
      </c>
      <c r="D104">
        <v>3.3918878750000001</v>
      </c>
      <c r="E104">
        <v>1.2438799999999999E-4</v>
      </c>
      <c r="F104">
        <v>2.5068200999999998E-2</v>
      </c>
      <c r="G104">
        <v>0.17007265599999999</v>
      </c>
      <c r="H104">
        <v>1.1141378909999999</v>
      </c>
      <c r="I104">
        <v>0</v>
      </c>
      <c r="J104">
        <v>0</v>
      </c>
      <c r="K104">
        <v>13.536274499999999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1.4619883E-2</v>
      </c>
      <c r="Y104">
        <v>0</v>
      </c>
      <c r="Z104">
        <v>386.97219999999999</v>
      </c>
      <c r="AA104">
        <v>948.33130000000006</v>
      </c>
      <c r="AB104">
        <v>952.10914500000081</v>
      </c>
      <c r="AC104">
        <v>0.39836763797638569</v>
      </c>
    </row>
    <row r="105" spans="1:29" x14ac:dyDescent="0.25">
      <c r="A105">
        <v>13782.03793</v>
      </c>
      <c r="B105">
        <v>221.97908630000001</v>
      </c>
      <c r="C105">
        <v>0.31354333000000001</v>
      </c>
      <c r="D105">
        <v>3.3918878750000001</v>
      </c>
      <c r="E105">
        <v>1.2438799999999999E-4</v>
      </c>
      <c r="F105">
        <v>2.5068200999999998E-2</v>
      </c>
      <c r="G105">
        <v>0.17007265599999999</v>
      </c>
      <c r="H105">
        <v>1.1141378909999999</v>
      </c>
      <c r="I105">
        <v>0</v>
      </c>
      <c r="J105">
        <v>0</v>
      </c>
      <c r="K105">
        <v>13.536274499999999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1.4619883E-2</v>
      </c>
      <c r="Y105">
        <v>0</v>
      </c>
      <c r="Z105">
        <v>438.93329999999997</v>
      </c>
      <c r="AA105">
        <v>1029.4480000000001</v>
      </c>
      <c r="AB105">
        <v>1030.646013</v>
      </c>
      <c r="AC105">
        <v>0.1163743093385918</v>
      </c>
    </row>
    <row r="106" spans="1:29" x14ac:dyDescent="0.25">
      <c r="A106">
        <v>13782.03793</v>
      </c>
      <c r="B106">
        <v>221.97908630000001</v>
      </c>
      <c r="C106">
        <v>0.31354333000000001</v>
      </c>
      <c r="D106">
        <v>3.3918878750000001</v>
      </c>
      <c r="E106">
        <v>1.2438799999999999E-4</v>
      </c>
      <c r="F106">
        <v>2.5068200999999998E-2</v>
      </c>
      <c r="G106">
        <v>0.17007265599999999</v>
      </c>
      <c r="H106">
        <v>1.1141378909999999</v>
      </c>
      <c r="I106">
        <v>0</v>
      </c>
      <c r="J106">
        <v>0</v>
      </c>
      <c r="K106">
        <v>13.536274499999999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1.4619883E-2</v>
      </c>
      <c r="Y106">
        <v>0</v>
      </c>
      <c r="Z106">
        <v>490.89440000000002</v>
      </c>
      <c r="AA106">
        <v>1103.181</v>
      </c>
      <c r="AB106">
        <v>1099.4665879999991</v>
      </c>
      <c r="AC106">
        <v>0.33670014258774827</v>
      </c>
    </row>
    <row r="107" spans="1:29" x14ac:dyDescent="0.25">
      <c r="A107">
        <v>13782.03793</v>
      </c>
      <c r="B107">
        <v>221.97908630000001</v>
      </c>
      <c r="C107">
        <v>0.31354333000000001</v>
      </c>
      <c r="D107">
        <v>3.3918878750000001</v>
      </c>
      <c r="E107">
        <v>1.2438799999999999E-4</v>
      </c>
      <c r="F107">
        <v>2.5068200999999998E-2</v>
      </c>
      <c r="G107">
        <v>0.17007265599999999</v>
      </c>
      <c r="H107">
        <v>1.1141378909999999</v>
      </c>
      <c r="I107">
        <v>0</v>
      </c>
      <c r="J107">
        <v>0</v>
      </c>
      <c r="K107">
        <v>13.536274499999999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1.4619883E-2</v>
      </c>
      <c r="Y107">
        <v>0</v>
      </c>
      <c r="Z107">
        <v>542.85559999999998</v>
      </c>
      <c r="AA107">
        <v>1170.348</v>
      </c>
      <c r="AB107">
        <v>1159.6971299999991</v>
      </c>
      <c r="AC107">
        <v>0.91006008469286959</v>
      </c>
    </row>
    <row r="108" spans="1:29" x14ac:dyDescent="0.25">
      <c r="A108">
        <v>13782.03793</v>
      </c>
      <c r="B108">
        <v>221.97908630000001</v>
      </c>
      <c r="C108">
        <v>0.31354333000000001</v>
      </c>
      <c r="D108">
        <v>3.3918878750000001</v>
      </c>
      <c r="E108">
        <v>1.2438799999999999E-4</v>
      </c>
      <c r="F108">
        <v>2.5068200999999998E-2</v>
      </c>
      <c r="G108">
        <v>0.17007265599999999</v>
      </c>
      <c r="H108">
        <v>1.1141378909999999</v>
      </c>
      <c r="I108">
        <v>0</v>
      </c>
      <c r="J108">
        <v>0</v>
      </c>
      <c r="K108">
        <v>13.536274499999999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1.4619883E-2</v>
      </c>
      <c r="Y108">
        <v>0</v>
      </c>
      <c r="Z108">
        <v>594.81669999999997</v>
      </c>
      <c r="AA108">
        <v>1232.6669999999999</v>
      </c>
      <c r="AB108">
        <v>1238.324790000001</v>
      </c>
      <c r="AC108">
        <v>0.45898770714242709</v>
      </c>
    </row>
    <row r="109" spans="1:29" x14ac:dyDescent="0.25">
      <c r="A109">
        <v>13782.03793</v>
      </c>
      <c r="B109">
        <v>221.97908630000001</v>
      </c>
      <c r="C109">
        <v>0.31354333000000001</v>
      </c>
      <c r="D109">
        <v>3.3918878750000001</v>
      </c>
      <c r="E109">
        <v>1.2438799999999999E-4</v>
      </c>
      <c r="F109">
        <v>2.5068200999999998E-2</v>
      </c>
      <c r="G109">
        <v>0.17007265599999999</v>
      </c>
      <c r="H109">
        <v>1.1141378909999999</v>
      </c>
      <c r="I109">
        <v>0</v>
      </c>
      <c r="J109">
        <v>0</v>
      </c>
      <c r="K109">
        <v>13.536274499999999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1.4619883E-2</v>
      </c>
      <c r="Y109">
        <v>0</v>
      </c>
      <c r="Z109">
        <v>646.77779999999996</v>
      </c>
      <c r="AA109">
        <v>1292.4960000000001</v>
      </c>
      <c r="AB109">
        <v>1298.4439500000001</v>
      </c>
      <c r="AC109">
        <v>0.46019097931444197</v>
      </c>
    </row>
    <row r="110" spans="1:29" x14ac:dyDescent="0.25">
      <c r="A110">
        <v>13782.03793</v>
      </c>
      <c r="B110">
        <v>221.97908630000001</v>
      </c>
      <c r="C110">
        <v>0.31354333000000001</v>
      </c>
      <c r="D110">
        <v>3.3918878750000001</v>
      </c>
      <c r="E110">
        <v>1.2438799999999999E-4</v>
      </c>
      <c r="F110">
        <v>2.5068200999999998E-2</v>
      </c>
      <c r="G110">
        <v>0.17007265599999999</v>
      </c>
      <c r="H110">
        <v>1.1141378909999999</v>
      </c>
      <c r="I110">
        <v>0</v>
      </c>
      <c r="J110">
        <v>0</v>
      </c>
      <c r="K110">
        <v>13.536274499999999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1.4619883E-2</v>
      </c>
      <c r="Y110">
        <v>0</v>
      </c>
      <c r="Z110">
        <v>698.73889999999994</v>
      </c>
      <c r="AA110">
        <v>1354.548</v>
      </c>
      <c r="AB110">
        <v>1364.80152</v>
      </c>
      <c r="AC110">
        <v>0.75696985267406736</v>
      </c>
    </row>
    <row r="111" spans="1:29" x14ac:dyDescent="0.25">
      <c r="A111">
        <v>13782.03793</v>
      </c>
      <c r="B111">
        <v>221.97908630000001</v>
      </c>
      <c r="C111">
        <v>0.31354333000000001</v>
      </c>
      <c r="D111">
        <v>3.3918878750000001</v>
      </c>
      <c r="E111">
        <v>1.2438799999999999E-4</v>
      </c>
      <c r="F111">
        <v>2.5068200999999998E-2</v>
      </c>
      <c r="G111">
        <v>0.17007265599999999</v>
      </c>
      <c r="H111">
        <v>1.1141378909999999</v>
      </c>
      <c r="I111">
        <v>0</v>
      </c>
      <c r="J111">
        <v>0</v>
      </c>
      <c r="K111">
        <v>13.536274499999999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1.4619883E-2</v>
      </c>
      <c r="Y111">
        <v>0</v>
      </c>
      <c r="Z111">
        <v>750.7</v>
      </c>
      <c r="AA111">
        <v>1432.7739999999999</v>
      </c>
      <c r="AB111">
        <v>1441.718700000001</v>
      </c>
      <c r="AC111">
        <v>0.62429245645169085</v>
      </c>
    </row>
    <row r="112" spans="1:29" x14ac:dyDescent="0.25">
      <c r="A112">
        <v>16761.815890000002</v>
      </c>
      <c r="B112">
        <v>221.20225880000001</v>
      </c>
      <c r="C112">
        <v>0.35869424599999999</v>
      </c>
      <c r="D112">
        <v>3.419040979</v>
      </c>
      <c r="E112">
        <v>3.4499999999999998E-5</v>
      </c>
      <c r="F112">
        <v>2.0470931000000001E-2</v>
      </c>
      <c r="G112">
        <v>0.147698363</v>
      </c>
      <c r="H112">
        <v>1.1128524639999999</v>
      </c>
      <c r="I112">
        <v>0</v>
      </c>
      <c r="J112">
        <v>0</v>
      </c>
      <c r="K112">
        <v>16.536274500000001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1.2626263E-2</v>
      </c>
      <c r="Y112">
        <v>0</v>
      </c>
      <c r="Z112">
        <v>305.05</v>
      </c>
      <c r="AA112">
        <v>971.55740000000003</v>
      </c>
      <c r="AB112">
        <v>980.45037200000093</v>
      </c>
      <c r="AC112">
        <v>0.91533161087557924</v>
      </c>
    </row>
    <row r="113" spans="1:29" x14ac:dyDescent="0.25">
      <c r="A113">
        <v>16761.815890000002</v>
      </c>
      <c r="B113">
        <v>221.20225880000001</v>
      </c>
      <c r="C113">
        <v>0.35869424599999999</v>
      </c>
      <c r="D113">
        <v>3.419040979</v>
      </c>
      <c r="E113">
        <v>3.4499999999999998E-5</v>
      </c>
      <c r="F113">
        <v>2.0470931000000001E-2</v>
      </c>
      <c r="G113">
        <v>0.147698363</v>
      </c>
      <c r="H113">
        <v>1.1128524639999999</v>
      </c>
      <c r="I113">
        <v>0</v>
      </c>
      <c r="J113">
        <v>0</v>
      </c>
      <c r="K113">
        <v>16.536274500000001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1.2626263E-2</v>
      </c>
      <c r="Y113">
        <v>0</v>
      </c>
      <c r="Z113">
        <v>357.44439999999997</v>
      </c>
      <c r="AA113">
        <v>1074.828</v>
      </c>
      <c r="AB113">
        <v>1090.878755999998</v>
      </c>
      <c r="AC113">
        <v>1.4933325145975449</v>
      </c>
    </row>
    <row r="114" spans="1:29" x14ac:dyDescent="0.25">
      <c r="A114">
        <v>16761.815890000002</v>
      </c>
      <c r="B114">
        <v>221.20225880000001</v>
      </c>
      <c r="C114">
        <v>0.35869424599999999</v>
      </c>
      <c r="D114">
        <v>3.419040979</v>
      </c>
      <c r="E114">
        <v>3.4499999999999998E-5</v>
      </c>
      <c r="F114">
        <v>2.0470931000000001E-2</v>
      </c>
      <c r="G114">
        <v>0.147698363</v>
      </c>
      <c r="H114">
        <v>1.1128524639999999</v>
      </c>
      <c r="I114">
        <v>0</v>
      </c>
      <c r="J114">
        <v>0</v>
      </c>
      <c r="K114">
        <v>16.536274500000001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1.2626263E-2</v>
      </c>
      <c r="Y114">
        <v>0</v>
      </c>
      <c r="Z114">
        <v>409.83890000000002</v>
      </c>
      <c r="AA114">
        <v>1177.617</v>
      </c>
      <c r="AB114">
        <v>1195.35159</v>
      </c>
      <c r="AC114">
        <v>1.5059726549463699</v>
      </c>
    </row>
    <row r="115" spans="1:29" x14ac:dyDescent="0.25">
      <c r="A115">
        <v>16761.815890000002</v>
      </c>
      <c r="B115">
        <v>221.20225880000001</v>
      </c>
      <c r="C115">
        <v>0.35869424599999999</v>
      </c>
      <c r="D115">
        <v>3.419040979</v>
      </c>
      <c r="E115">
        <v>3.4499999999999998E-5</v>
      </c>
      <c r="F115">
        <v>2.0470931000000001E-2</v>
      </c>
      <c r="G115">
        <v>0.147698363</v>
      </c>
      <c r="H115">
        <v>1.1128524639999999</v>
      </c>
      <c r="I115">
        <v>0</v>
      </c>
      <c r="J115">
        <v>0</v>
      </c>
      <c r="K115">
        <v>16.536274500000001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1.2626263E-2</v>
      </c>
      <c r="Y115">
        <v>0</v>
      </c>
      <c r="Z115">
        <v>462.23329999999999</v>
      </c>
      <c r="AA115">
        <v>1273.319</v>
      </c>
      <c r="AB115">
        <v>1284.275910000001</v>
      </c>
      <c r="AC115">
        <v>0.86050000039279007</v>
      </c>
    </row>
    <row r="116" spans="1:29" x14ac:dyDescent="0.25">
      <c r="A116">
        <v>16761.815890000002</v>
      </c>
      <c r="B116">
        <v>221.20225880000001</v>
      </c>
      <c r="C116">
        <v>0.35869424599999999</v>
      </c>
      <c r="D116">
        <v>3.419040979</v>
      </c>
      <c r="E116">
        <v>3.4499999999999998E-5</v>
      </c>
      <c r="F116">
        <v>2.0470931000000001E-2</v>
      </c>
      <c r="G116">
        <v>0.147698363</v>
      </c>
      <c r="H116">
        <v>1.1128524639999999</v>
      </c>
      <c r="I116">
        <v>0</v>
      </c>
      <c r="J116">
        <v>0</v>
      </c>
      <c r="K116">
        <v>16.536274500000001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1.2626263E-2</v>
      </c>
      <c r="Y116">
        <v>0</v>
      </c>
      <c r="Z116">
        <v>514.62779999999998</v>
      </c>
      <c r="AA116">
        <v>1360.146</v>
      </c>
      <c r="AB116">
        <v>1366.3573999999981</v>
      </c>
      <c r="AC116">
        <v>0.45667156319967611</v>
      </c>
    </row>
    <row r="117" spans="1:29" x14ac:dyDescent="0.25">
      <c r="A117">
        <v>16761.815890000002</v>
      </c>
      <c r="B117">
        <v>221.20225880000001</v>
      </c>
      <c r="C117">
        <v>0.35869424599999999</v>
      </c>
      <c r="D117">
        <v>3.419040979</v>
      </c>
      <c r="E117">
        <v>3.4499999999999998E-5</v>
      </c>
      <c r="F117">
        <v>2.0470931000000001E-2</v>
      </c>
      <c r="G117">
        <v>0.147698363</v>
      </c>
      <c r="H117">
        <v>1.1128524639999999</v>
      </c>
      <c r="I117">
        <v>0</v>
      </c>
      <c r="J117">
        <v>0</v>
      </c>
      <c r="K117">
        <v>16.536274500000001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1.2626263E-2</v>
      </c>
      <c r="Y117">
        <v>0</v>
      </c>
      <c r="Z117">
        <v>567.0222</v>
      </c>
      <c r="AA117">
        <v>1438.8910000000001</v>
      </c>
      <c r="AB117">
        <v>1453.3302900000019</v>
      </c>
      <c r="AC117">
        <v>1.003501307604387</v>
      </c>
    </row>
    <row r="118" spans="1:29" x14ac:dyDescent="0.25">
      <c r="A118">
        <v>16761.815890000002</v>
      </c>
      <c r="B118">
        <v>221.20225880000001</v>
      </c>
      <c r="C118">
        <v>0.35869424599999999</v>
      </c>
      <c r="D118">
        <v>3.419040979</v>
      </c>
      <c r="E118">
        <v>3.4499999999999998E-5</v>
      </c>
      <c r="F118">
        <v>2.0470931000000001E-2</v>
      </c>
      <c r="G118">
        <v>0.147698363</v>
      </c>
      <c r="H118">
        <v>1.1128524639999999</v>
      </c>
      <c r="I118">
        <v>0</v>
      </c>
      <c r="J118">
        <v>0</v>
      </c>
      <c r="K118">
        <v>16.536274500000001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1.2626263E-2</v>
      </c>
      <c r="Y118">
        <v>0</v>
      </c>
      <c r="Z118">
        <v>619.41669999999999</v>
      </c>
      <c r="AA118">
        <v>1511.452</v>
      </c>
      <c r="AB118">
        <v>1526.212780000001</v>
      </c>
      <c r="AC118">
        <v>0.97659601495785187</v>
      </c>
    </row>
    <row r="119" spans="1:29" x14ac:dyDescent="0.25">
      <c r="A119">
        <v>16761.815890000002</v>
      </c>
      <c r="B119">
        <v>221.20225880000001</v>
      </c>
      <c r="C119">
        <v>0.35869424599999999</v>
      </c>
      <c r="D119">
        <v>3.419040979</v>
      </c>
      <c r="E119">
        <v>3.4499999999999998E-5</v>
      </c>
      <c r="F119">
        <v>2.0470931000000001E-2</v>
      </c>
      <c r="G119">
        <v>0.147698363</v>
      </c>
      <c r="H119">
        <v>1.1128524639999999</v>
      </c>
      <c r="I119">
        <v>0</v>
      </c>
      <c r="J119">
        <v>0</v>
      </c>
      <c r="K119">
        <v>16.536274500000001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1.2626263E-2</v>
      </c>
      <c r="Y119">
        <v>0</v>
      </c>
      <c r="Z119">
        <v>671.81110000000001</v>
      </c>
      <c r="AA119">
        <v>1580.595</v>
      </c>
      <c r="AB119">
        <v>1581.8691699999999</v>
      </c>
      <c r="AC119">
        <v>8.0613313340856627E-2</v>
      </c>
    </row>
    <row r="120" spans="1:29" x14ac:dyDescent="0.25">
      <c r="A120">
        <v>16761.815890000002</v>
      </c>
      <c r="B120">
        <v>221.20225880000001</v>
      </c>
      <c r="C120">
        <v>0.35869424599999999</v>
      </c>
      <c r="D120">
        <v>3.419040979</v>
      </c>
      <c r="E120">
        <v>3.4499999999999998E-5</v>
      </c>
      <c r="F120">
        <v>2.0470931000000001E-2</v>
      </c>
      <c r="G120">
        <v>0.147698363</v>
      </c>
      <c r="H120">
        <v>1.1128524639999999</v>
      </c>
      <c r="I120">
        <v>0</v>
      </c>
      <c r="J120">
        <v>0</v>
      </c>
      <c r="K120">
        <v>16.536274500000001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1.2626263E-2</v>
      </c>
      <c r="Y120">
        <v>0</v>
      </c>
      <c r="Z120">
        <v>724.2056</v>
      </c>
      <c r="AA120">
        <v>1651.7349999999999</v>
      </c>
      <c r="AB120">
        <v>1651.263999999999</v>
      </c>
      <c r="AC120">
        <v>2.8515470096678219E-2</v>
      </c>
    </row>
    <row r="121" spans="1:29" x14ac:dyDescent="0.25">
      <c r="A121">
        <v>16761.815890000002</v>
      </c>
      <c r="B121">
        <v>221.20225880000001</v>
      </c>
      <c r="C121">
        <v>0.35869424599999999</v>
      </c>
      <c r="D121">
        <v>3.419040979</v>
      </c>
      <c r="E121">
        <v>3.4499999999999998E-5</v>
      </c>
      <c r="F121">
        <v>2.0470931000000001E-2</v>
      </c>
      <c r="G121">
        <v>0.147698363</v>
      </c>
      <c r="H121">
        <v>1.1128524639999999</v>
      </c>
      <c r="I121">
        <v>0</v>
      </c>
      <c r="J121">
        <v>0</v>
      </c>
      <c r="K121">
        <v>16.536274500000001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1.2626263E-2</v>
      </c>
      <c r="Y121">
        <v>0</v>
      </c>
      <c r="Z121">
        <v>776.6</v>
      </c>
      <c r="AA121">
        <v>1740.7380000000001</v>
      </c>
      <c r="AB121">
        <v>1737.2059300000001</v>
      </c>
      <c r="AC121">
        <v>0.2029064684059145</v>
      </c>
    </row>
    <row r="122" spans="1:29" x14ac:dyDescent="0.25">
      <c r="A122">
        <v>19741.593850000001</v>
      </c>
      <c r="B122">
        <v>220.6624296</v>
      </c>
      <c r="C122">
        <v>0.38987077199999998</v>
      </c>
      <c r="D122">
        <v>3.437013249</v>
      </c>
      <c r="E122">
        <v>-2.7100000000000001E-5</v>
      </c>
      <c r="F122">
        <v>1.7294658000000001E-2</v>
      </c>
      <c r="G122">
        <v>0.130590811</v>
      </c>
      <c r="H122">
        <v>1.1143357679999999</v>
      </c>
      <c r="I122">
        <v>0</v>
      </c>
      <c r="J122">
        <v>0</v>
      </c>
      <c r="K122">
        <v>19.536274500000001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1.1111111E-2</v>
      </c>
      <c r="Y122">
        <v>0</v>
      </c>
      <c r="Z122">
        <v>318.64999999999998</v>
      </c>
      <c r="AA122">
        <v>1171.92</v>
      </c>
      <c r="AB122">
        <v>1204.5086069999991</v>
      </c>
      <c r="AC122">
        <v>2.7807876817529351</v>
      </c>
    </row>
    <row r="123" spans="1:29" x14ac:dyDescent="0.25">
      <c r="A123">
        <v>19741.593850000001</v>
      </c>
      <c r="B123">
        <v>220.6624296</v>
      </c>
      <c r="C123">
        <v>0.38987077199999998</v>
      </c>
      <c r="D123">
        <v>3.437013249</v>
      </c>
      <c r="E123">
        <v>-2.7100000000000001E-5</v>
      </c>
      <c r="F123">
        <v>1.7294658000000001E-2</v>
      </c>
      <c r="G123">
        <v>0.130590811</v>
      </c>
      <c r="H123">
        <v>1.1143357679999999</v>
      </c>
      <c r="I123">
        <v>0</v>
      </c>
      <c r="J123">
        <v>0</v>
      </c>
      <c r="K123">
        <v>19.536274500000001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1.1111111E-2</v>
      </c>
      <c r="Y123">
        <v>0</v>
      </c>
      <c r="Z123">
        <v>371.75560000000002</v>
      </c>
      <c r="AA123">
        <v>1297.0150000000001</v>
      </c>
      <c r="AB123">
        <v>1281.1846599999999</v>
      </c>
      <c r="AC123">
        <v>1.220520965447601</v>
      </c>
    </row>
    <row r="124" spans="1:29" x14ac:dyDescent="0.25">
      <c r="A124">
        <v>19741.593850000001</v>
      </c>
      <c r="B124">
        <v>220.6624296</v>
      </c>
      <c r="C124">
        <v>0.38987077199999998</v>
      </c>
      <c r="D124">
        <v>3.437013249</v>
      </c>
      <c r="E124">
        <v>-2.7100000000000001E-5</v>
      </c>
      <c r="F124">
        <v>1.7294658000000001E-2</v>
      </c>
      <c r="G124">
        <v>0.130590811</v>
      </c>
      <c r="H124">
        <v>1.1143357679999999</v>
      </c>
      <c r="I124">
        <v>0</v>
      </c>
      <c r="J124">
        <v>0</v>
      </c>
      <c r="K124">
        <v>19.536274500000001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1.1111111E-2</v>
      </c>
      <c r="Y124">
        <v>0</v>
      </c>
      <c r="Z124">
        <v>424.86110000000002</v>
      </c>
      <c r="AA124">
        <v>1418.07</v>
      </c>
      <c r="AB124">
        <v>1406.0992800000031</v>
      </c>
      <c r="AC124">
        <v>0.84415578920623435</v>
      </c>
    </row>
    <row r="125" spans="1:29" x14ac:dyDescent="0.25">
      <c r="A125">
        <v>19741.593850000001</v>
      </c>
      <c r="B125">
        <v>220.6624296</v>
      </c>
      <c r="C125">
        <v>0.38987077199999998</v>
      </c>
      <c r="D125">
        <v>3.437013249</v>
      </c>
      <c r="E125">
        <v>-2.7100000000000001E-5</v>
      </c>
      <c r="F125">
        <v>1.7294658000000001E-2</v>
      </c>
      <c r="G125">
        <v>0.130590811</v>
      </c>
      <c r="H125">
        <v>1.1143357679999999</v>
      </c>
      <c r="I125">
        <v>0</v>
      </c>
      <c r="J125">
        <v>0</v>
      </c>
      <c r="K125">
        <v>19.536274500000001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1.1111111E-2</v>
      </c>
      <c r="Y125">
        <v>0</v>
      </c>
      <c r="Z125">
        <v>477.9667</v>
      </c>
      <c r="AA125">
        <v>1528.819</v>
      </c>
      <c r="AB125">
        <v>1505.83593</v>
      </c>
      <c r="AC125">
        <v>1.503321845162805</v>
      </c>
    </row>
    <row r="126" spans="1:29" x14ac:dyDescent="0.25">
      <c r="A126">
        <v>19741.593850000001</v>
      </c>
      <c r="B126">
        <v>220.6624296</v>
      </c>
      <c r="C126">
        <v>0.38987077199999998</v>
      </c>
      <c r="D126">
        <v>3.437013249</v>
      </c>
      <c r="E126">
        <v>-2.7100000000000001E-5</v>
      </c>
      <c r="F126">
        <v>1.7294658000000001E-2</v>
      </c>
      <c r="G126">
        <v>0.130590811</v>
      </c>
      <c r="H126">
        <v>1.1143357679999999</v>
      </c>
      <c r="I126">
        <v>0</v>
      </c>
      <c r="J126">
        <v>0</v>
      </c>
      <c r="K126">
        <v>19.536274500000001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1.1111111E-2</v>
      </c>
      <c r="Y126">
        <v>0</v>
      </c>
      <c r="Z126">
        <v>531.07219999999995</v>
      </c>
      <c r="AA126">
        <v>1628.124</v>
      </c>
      <c r="AB126">
        <v>1607.2704300000009</v>
      </c>
      <c r="AC126">
        <v>1.280834260781077</v>
      </c>
    </row>
    <row r="127" spans="1:29" x14ac:dyDescent="0.25">
      <c r="A127">
        <v>19741.593850000001</v>
      </c>
      <c r="B127">
        <v>220.6624296</v>
      </c>
      <c r="C127">
        <v>0.38987077199999998</v>
      </c>
      <c r="D127">
        <v>3.437013249</v>
      </c>
      <c r="E127">
        <v>-2.7100000000000001E-5</v>
      </c>
      <c r="F127">
        <v>1.7294658000000001E-2</v>
      </c>
      <c r="G127">
        <v>0.130590811</v>
      </c>
      <c r="H127">
        <v>1.1143357679999999</v>
      </c>
      <c r="I127">
        <v>0</v>
      </c>
      <c r="J127">
        <v>0</v>
      </c>
      <c r="K127">
        <v>19.536274500000001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1.1111111E-2</v>
      </c>
      <c r="Y127">
        <v>0</v>
      </c>
      <c r="Z127">
        <v>584.17780000000005</v>
      </c>
      <c r="AA127">
        <v>1717.4580000000001</v>
      </c>
      <c r="AB127">
        <v>1696.4860300000021</v>
      </c>
      <c r="AC127">
        <v>1.221105261380379</v>
      </c>
    </row>
    <row r="128" spans="1:29" x14ac:dyDescent="0.25">
      <c r="A128">
        <v>19741.593850000001</v>
      </c>
      <c r="B128">
        <v>220.6624296</v>
      </c>
      <c r="C128">
        <v>0.38987077199999998</v>
      </c>
      <c r="D128">
        <v>3.437013249</v>
      </c>
      <c r="E128">
        <v>-2.7100000000000001E-5</v>
      </c>
      <c r="F128">
        <v>1.7294658000000001E-2</v>
      </c>
      <c r="G128">
        <v>0.130590811</v>
      </c>
      <c r="H128">
        <v>1.1143357679999999</v>
      </c>
      <c r="I128">
        <v>0</v>
      </c>
      <c r="J128">
        <v>0</v>
      </c>
      <c r="K128">
        <v>19.536274500000001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1.1111111E-2</v>
      </c>
      <c r="Y128">
        <v>0</v>
      </c>
      <c r="Z128">
        <v>637.28330000000005</v>
      </c>
      <c r="AA128">
        <v>1799.326</v>
      </c>
      <c r="AB128">
        <v>1782.71515</v>
      </c>
      <c r="AC128">
        <v>0.92317067613096537</v>
      </c>
    </row>
    <row r="129" spans="1:29" x14ac:dyDescent="0.25">
      <c r="A129">
        <v>19741.593850000001</v>
      </c>
      <c r="B129">
        <v>220.6624296</v>
      </c>
      <c r="C129">
        <v>0.38987077199999998</v>
      </c>
      <c r="D129">
        <v>3.437013249</v>
      </c>
      <c r="E129">
        <v>-2.7100000000000001E-5</v>
      </c>
      <c r="F129">
        <v>1.7294658000000001E-2</v>
      </c>
      <c r="G129">
        <v>0.130590811</v>
      </c>
      <c r="H129">
        <v>1.1143357679999999</v>
      </c>
      <c r="I129">
        <v>0</v>
      </c>
      <c r="J129">
        <v>0</v>
      </c>
      <c r="K129">
        <v>19.536274500000001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1.1111111E-2</v>
      </c>
      <c r="Y129">
        <v>0</v>
      </c>
      <c r="Z129">
        <v>690.38890000000004</v>
      </c>
      <c r="AA129">
        <v>1876.9749999999999</v>
      </c>
      <c r="AB129">
        <v>1870.0153900000021</v>
      </c>
      <c r="AC129">
        <v>0.37078863596998418</v>
      </c>
    </row>
    <row r="130" spans="1:29" x14ac:dyDescent="0.25">
      <c r="A130">
        <v>19741.593850000001</v>
      </c>
      <c r="B130">
        <v>220.6624296</v>
      </c>
      <c r="C130">
        <v>0.38987077199999998</v>
      </c>
      <c r="D130">
        <v>3.437013249</v>
      </c>
      <c r="E130">
        <v>-2.7100000000000001E-5</v>
      </c>
      <c r="F130">
        <v>1.7294658000000001E-2</v>
      </c>
      <c r="G130">
        <v>0.130590811</v>
      </c>
      <c r="H130">
        <v>1.1143357679999999</v>
      </c>
      <c r="I130">
        <v>0</v>
      </c>
      <c r="J130">
        <v>0</v>
      </c>
      <c r="K130">
        <v>19.536274500000001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1.1111111E-2</v>
      </c>
      <c r="Y130">
        <v>0</v>
      </c>
      <c r="Z130">
        <v>743.49440000000004</v>
      </c>
      <c r="AA130">
        <v>1956.3789999999999</v>
      </c>
      <c r="AB130">
        <v>1945.382239999997</v>
      </c>
      <c r="AC130">
        <v>0.56209763036726135</v>
      </c>
    </row>
    <row r="131" spans="1:29" x14ac:dyDescent="0.25">
      <c r="A131">
        <v>19741.593850000001</v>
      </c>
      <c r="B131">
        <v>220.6624296</v>
      </c>
      <c r="C131">
        <v>0.38987077199999998</v>
      </c>
      <c r="D131">
        <v>3.437013249</v>
      </c>
      <c r="E131">
        <v>-2.7100000000000001E-5</v>
      </c>
      <c r="F131">
        <v>1.7294658000000001E-2</v>
      </c>
      <c r="G131">
        <v>0.130590811</v>
      </c>
      <c r="H131">
        <v>1.1143357679999999</v>
      </c>
      <c r="I131">
        <v>0</v>
      </c>
      <c r="J131">
        <v>0</v>
      </c>
      <c r="K131">
        <v>19.536274500000001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1.1111111E-2</v>
      </c>
      <c r="Y131">
        <v>0</v>
      </c>
      <c r="Z131">
        <v>796.6</v>
      </c>
      <c r="AA131">
        <v>2055.2130000000002</v>
      </c>
      <c r="AB131">
        <v>2045.034379999998</v>
      </c>
      <c r="AC131">
        <v>0.49525864229167271</v>
      </c>
    </row>
    <row r="132" spans="1:29" x14ac:dyDescent="0.25">
      <c r="A132">
        <v>25701.14977</v>
      </c>
      <c r="B132">
        <v>219.9613526</v>
      </c>
      <c r="C132">
        <v>0.43011196699999998</v>
      </c>
      <c r="D132">
        <v>3.4592432130000002</v>
      </c>
      <c r="E132">
        <v>-1.05807E-4</v>
      </c>
      <c r="F132">
        <v>1.3195268E-2</v>
      </c>
      <c r="G132">
        <v>0.10609753700000001</v>
      </c>
      <c r="H132">
        <v>1.1212255900000001</v>
      </c>
      <c r="I132">
        <v>0</v>
      </c>
      <c r="J132">
        <v>0</v>
      </c>
      <c r="K132">
        <v>25.536274500000001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8.9605729999999995E-3</v>
      </c>
      <c r="Y132">
        <v>0</v>
      </c>
      <c r="Z132">
        <v>339.01</v>
      </c>
      <c r="AA132">
        <v>1582.1969999999999</v>
      </c>
      <c r="AB132">
        <v>1625.959529999998</v>
      </c>
      <c r="AC132">
        <v>2.765934330554169</v>
      </c>
    </row>
    <row r="133" spans="1:29" x14ac:dyDescent="0.25">
      <c r="A133">
        <v>25701.14977</v>
      </c>
      <c r="B133">
        <v>219.9613526</v>
      </c>
      <c r="C133">
        <v>0.43011196699999998</v>
      </c>
      <c r="D133">
        <v>3.4592432130000002</v>
      </c>
      <c r="E133">
        <v>-1.05807E-4</v>
      </c>
      <c r="F133">
        <v>1.3195268E-2</v>
      </c>
      <c r="G133">
        <v>0.10609753700000001</v>
      </c>
      <c r="H133">
        <v>1.1212255900000001</v>
      </c>
      <c r="I133">
        <v>0</v>
      </c>
      <c r="J133">
        <v>0</v>
      </c>
      <c r="K133">
        <v>25.536274500000001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8.9605729999999995E-3</v>
      </c>
      <c r="Y133">
        <v>0</v>
      </c>
      <c r="Z133">
        <v>393.04219999999998</v>
      </c>
      <c r="AA133">
        <v>1750.558</v>
      </c>
      <c r="AB133">
        <v>1774.771519999998</v>
      </c>
      <c r="AC133">
        <v>1.3831886746967521</v>
      </c>
    </row>
    <row r="134" spans="1:29" x14ac:dyDescent="0.25">
      <c r="A134">
        <v>25701.14977</v>
      </c>
      <c r="B134">
        <v>219.9613526</v>
      </c>
      <c r="C134">
        <v>0.43011196699999998</v>
      </c>
      <c r="D134">
        <v>3.4592432130000002</v>
      </c>
      <c r="E134">
        <v>-1.05807E-4</v>
      </c>
      <c r="F134">
        <v>1.3195268E-2</v>
      </c>
      <c r="G134">
        <v>0.10609753700000001</v>
      </c>
      <c r="H134">
        <v>1.1212255900000001</v>
      </c>
      <c r="I134">
        <v>0</v>
      </c>
      <c r="J134">
        <v>0</v>
      </c>
      <c r="K134">
        <v>25.536274500000001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8.9605729999999995E-3</v>
      </c>
      <c r="Y134">
        <v>0</v>
      </c>
      <c r="Z134">
        <v>447.07440000000003</v>
      </c>
      <c r="AA134">
        <v>1907.4829999999999</v>
      </c>
      <c r="AB134">
        <v>1929.5682500000009</v>
      </c>
      <c r="AC134">
        <v>1.157821590022075</v>
      </c>
    </row>
    <row r="135" spans="1:29" x14ac:dyDescent="0.25">
      <c r="A135">
        <v>25701.14977</v>
      </c>
      <c r="B135">
        <v>219.9613526</v>
      </c>
      <c r="C135">
        <v>0.43011196699999998</v>
      </c>
      <c r="D135">
        <v>3.4592432130000002</v>
      </c>
      <c r="E135">
        <v>-1.05807E-4</v>
      </c>
      <c r="F135">
        <v>1.3195268E-2</v>
      </c>
      <c r="G135">
        <v>0.10609753700000001</v>
      </c>
      <c r="H135">
        <v>1.1212255900000001</v>
      </c>
      <c r="I135">
        <v>0</v>
      </c>
      <c r="J135">
        <v>0</v>
      </c>
      <c r="K135">
        <v>25.536274500000001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8.9605729999999995E-3</v>
      </c>
      <c r="Y135">
        <v>0</v>
      </c>
      <c r="Z135">
        <v>501.10669999999999</v>
      </c>
      <c r="AA135">
        <v>2047.616</v>
      </c>
      <c r="AB135">
        <v>2071.7381400000022</v>
      </c>
      <c r="AC135">
        <v>1.1780597533913471</v>
      </c>
    </row>
    <row r="136" spans="1:29" x14ac:dyDescent="0.25">
      <c r="A136">
        <v>25701.14977</v>
      </c>
      <c r="B136">
        <v>219.9613526</v>
      </c>
      <c r="C136">
        <v>0.43011196699999998</v>
      </c>
      <c r="D136">
        <v>3.4592432130000002</v>
      </c>
      <c r="E136">
        <v>-1.05807E-4</v>
      </c>
      <c r="F136">
        <v>1.3195268E-2</v>
      </c>
      <c r="G136">
        <v>0.10609753700000001</v>
      </c>
      <c r="H136">
        <v>1.1212255900000001</v>
      </c>
      <c r="I136">
        <v>0</v>
      </c>
      <c r="J136">
        <v>0</v>
      </c>
      <c r="K136">
        <v>25.536274500000001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8.9605729999999995E-3</v>
      </c>
      <c r="Y136">
        <v>0</v>
      </c>
      <c r="Z136">
        <v>555.13890000000004</v>
      </c>
      <c r="AA136">
        <v>2171.1350000000002</v>
      </c>
      <c r="AB136">
        <v>2177.977690000002</v>
      </c>
      <c r="AC136">
        <v>0.31516649125924051</v>
      </c>
    </row>
    <row r="137" spans="1:29" x14ac:dyDescent="0.25">
      <c r="A137">
        <v>25701.14977</v>
      </c>
      <c r="B137">
        <v>219.9613526</v>
      </c>
      <c r="C137">
        <v>0.43011196699999998</v>
      </c>
      <c r="D137">
        <v>3.4592432130000002</v>
      </c>
      <c r="E137">
        <v>-1.05807E-4</v>
      </c>
      <c r="F137">
        <v>1.3195268E-2</v>
      </c>
      <c r="G137">
        <v>0.10609753700000001</v>
      </c>
      <c r="H137">
        <v>1.1212255900000001</v>
      </c>
      <c r="I137">
        <v>0</v>
      </c>
      <c r="J137">
        <v>0</v>
      </c>
      <c r="K137">
        <v>25.536274500000001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8.9605729999999995E-3</v>
      </c>
      <c r="Y137">
        <v>0</v>
      </c>
      <c r="Z137">
        <v>609.17110000000002</v>
      </c>
      <c r="AA137">
        <v>2280.808</v>
      </c>
      <c r="AB137">
        <v>2303.1711199999991</v>
      </c>
      <c r="AC137">
        <v>0.98049112419803053</v>
      </c>
    </row>
    <row r="138" spans="1:29" x14ac:dyDescent="0.25">
      <c r="A138">
        <v>25701.14977</v>
      </c>
      <c r="B138">
        <v>219.9613526</v>
      </c>
      <c r="C138">
        <v>0.43011196699999998</v>
      </c>
      <c r="D138">
        <v>3.4592432130000002</v>
      </c>
      <c r="E138">
        <v>-1.05807E-4</v>
      </c>
      <c r="F138">
        <v>1.3195268E-2</v>
      </c>
      <c r="G138">
        <v>0.10609753700000001</v>
      </c>
      <c r="H138">
        <v>1.1212255900000001</v>
      </c>
      <c r="I138">
        <v>0</v>
      </c>
      <c r="J138">
        <v>0</v>
      </c>
      <c r="K138">
        <v>25.536274500000001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8.9605729999999995E-3</v>
      </c>
      <c r="Y138">
        <v>0</v>
      </c>
      <c r="Z138">
        <v>663.20330000000001</v>
      </c>
      <c r="AA138">
        <v>2380.3270000000002</v>
      </c>
      <c r="AB138">
        <v>2390.0048899999979</v>
      </c>
      <c r="AC138">
        <v>0.4065781718225317</v>
      </c>
    </row>
    <row r="139" spans="1:29" x14ac:dyDescent="0.25">
      <c r="A139">
        <v>25701.14977</v>
      </c>
      <c r="B139">
        <v>219.9613526</v>
      </c>
      <c r="C139">
        <v>0.43011196699999998</v>
      </c>
      <c r="D139">
        <v>3.4592432130000002</v>
      </c>
      <c r="E139">
        <v>-1.05807E-4</v>
      </c>
      <c r="F139">
        <v>1.3195268E-2</v>
      </c>
      <c r="G139">
        <v>0.10609753700000001</v>
      </c>
      <c r="H139">
        <v>1.1212255900000001</v>
      </c>
      <c r="I139">
        <v>0</v>
      </c>
      <c r="J139">
        <v>0</v>
      </c>
      <c r="K139">
        <v>25.536274500000001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8.9605729999999995E-3</v>
      </c>
      <c r="Y139">
        <v>0</v>
      </c>
      <c r="Z139">
        <v>717.23559999999998</v>
      </c>
      <c r="AA139">
        <v>2473.9450000000002</v>
      </c>
      <c r="AB139">
        <v>2479.4363900000039</v>
      </c>
      <c r="AC139">
        <v>0.22196896050655029</v>
      </c>
    </row>
    <row r="140" spans="1:29" x14ac:dyDescent="0.25">
      <c r="A140">
        <v>25701.14977</v>
      </c>
      <c r="B140">
        <v>219.9613526</v>
      </c>
      <c r="C140">
        <v>0.43011196699999998</v>
      </c>
      <c r="D140">
        <v>3.4592432130000002</v>
      </c>
      <c r="E140">
        <v>-1.05807E-4</v>
      </c>
      <c r="F140">
        <v>1.3195268E-2</v>
      </c>
      <c r="G140">
        <v>0.10609753700000001</v>
      </c>
      <c r="H140">
        <v>1.1212255900000001</v>
      </c>
      <c r="I140">
        <v>0</v>
      </c>
      <c r="J140">
        <v>0</v>
      </c>
      <c r="K140">
        <v>25.536274500000001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8.9605729999999995E-3</v>
      </c>
      <c r="Y140">
        <v>0</v>
      </c>
      <c r="Z140">
        <v>771.26779999999997</v>
      </c>
      <c r="AA140">
        <v>2568.7080000000001</v>
      </c>
      <c r="AB140">
        <v>2580.962150000003</v>
      </c>
      <c r="AC140">
        <v>0.4770550019699939</v>
      </c>
    </row>
    <row r="141" spans="1:29" x14ac:dyDescent="0.25">
      <c r="A141">
        <v>25701.14977</v>
      </c>
      <c r="B141">
        <v>219.9613526</v>
      </c>
      <c r="C141">
        <v>0.43011196699999998</v>
      </c>
      <c r="D141">
        <v>3.4592432130000002</v>
      </c>
      <c r="E141">
        <v>-1.05807E-4</v>
      </c>
      <c r="F141">
        <v>1.3195268E-2</v>
      </c>
      <c r="G141">
        <v>0.10609753700000001</v>
      </c>
      <c r="H141">
        <v>1.1212255900000001</v>
      </c>
      <c r="I141">
        <v>0</v>
      </c>
      <c r="J141">
        <v>0</v>
      </c>
      <c r="K141">
        <v>25.536274500000001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8.9605729999999995E-3</v>
      </c>
      <c r="Y141">
        <v>0</v>
      </c>
      <c r="Z141">
        <v>825.3</v>
      </c>
      <c r="AA141">
        <v>2685.5410000000002</v>
      </c>
      <c r="AB141">
        <v>2673.4639200000001</v>
      </c>
      <c r="AC141">
        <v>0.44970752634199312</v>
      </c>
    </row>
    <row r="142" spans="1:29" x14ac:dyDescent="0.25">
      <c r="A142">
        <v>28680.927729999999</v>
      </c>
      <c r="B142">
        <v>219.7208669</v>
      </c>
      <c r="C142">
        <v>0.44385044600000001</v>
      </c>
      <c r="D142">
        <v>3.4665770380000001</v>
      </c>
      <c r="E142">
        <v>-1.32526E-4</v>
      </c>
      <c r="F142">
        <v>1.1796310000000001E-2</v>
      </c>
      <c r="G142">
        <v>9.7017872000000005E-2</v>
      </c>
      <c r="H142">
        <v>1.125630806</v>
      </c>
      <c r="I142">
        <v>0</v>
      </c>
      <c r="J142">
        <v>0</v>
      </c>
      <c r="K142">
        <v>28.536274500000001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8.1699349999999997E-3</v>
      </c>
      <c r="Y142">
        <v>0</v>
      </c>
      <c r="Z142">
        <v>346</v>
      </c>
      <c r="AA142">
        <v>1748.894</v>
      </c>
      <c r="AB142">
        <v>1730.546</v>
      </c>
      <c r="AC142">
        <v>1.04912018681522</v>
      </c>
    </row>
    <row r="143" spans="1:29" x14ac:dyDescent="0.25">
      <c r="A143">
        <v>28680.927729999999</v>
      </c>
      <c r="B143">
        <v>219.7208669</v>
      </c>
      <c r="C143">
        <v>0.44385044600000001</v>
      </c>
      <c r="D143">
        <v>3.4665770380000001</v>
      </c>
      <c r="E143">
        <v>-1.32526E-4</v>
      </c>
      <c r="F143">
        <v>1.1796310000000001E-2</v>
      </c>
      <c r="G143">
        <v>9.7017872000000005E-2</v>
      </c>
      <c r="H143">
        <v>1.125630806</v>
      </c>
      <c r="I143">
        <v>0</v>
      </c>
      <c r="J143">
        <v>0</v>
      </c>
      <c r="K143">
        <v>28.536274500000001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8.1699349999999997E-3</v>
      </c>
      <c r="Y143">
        <v>0</v>
      </c>
      <c r="Z143">
        <v>400.44439999999997</v>
      </c>
      <c r="AA143">
        <v>1936.1220000000001</v>
      </c>
      <c r="AB143">
        <v>1892.938420000002</v>
      </c>
      <c r="AC143">
        <v>2.2304162650906569</v>
      </c>
    </row>
    <row r="144" spans="1:29" x14ac:dyDescent="0.25">
      <c r="A144">
        <v>28680.927729999999</v>
      </c>
      <c r="B144">
        <v>219.7208669</v>
      </c>
      <c r="C144">
        <v>0.44385044600000001</v>
      </c>
      <c r="D144">
        <v>3.4665770380000001</v>
      </c>
      <c r="E144">
        <v>-1.32526E-4</v>
      </c>
      <c r="F144">
        <v>1.1796310000000001E-2</v>
      </c>
      <c r="G144">
        <v>9.7017872000000005E-2</v>
      </c>
      <c r="H144">
        <v>1.125630806</v>
      </c>
      <c r="I144">
        <v>0</v>
      </c>
      <c r="J144">
        <v>0</v>
      </c>
      <c r="K144">
        <v>28.536274500000001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8.1699349999999997E-3</v>
      </c>
      <c r="Y144">
        <v>0</v>
      </c>
      <c r="Z144">
        <v>454.88889999999998</v>
      </c>
      <c r="AA144">
        <v>2110.04</v>
      </c>
      <c r="AB144">
        <v>2067.046960000001</v>
      </c>
      <c r="AC144">
        <v>2.037546207654759</v>
      </c>
    </row>
    <row r="145" spans="1:29" x14ac:dyDescent="0.25">
      <c r="A145">
        <v>28680.927729999999</v>
      </c>
      <c r="B145">
        <v>219.7208669</v>
      </c>
      <c r="C145">
        <v>0.44385044600000001</v>
      </c>
      <c r="D145">
        <v>3.4665770380000001</v>
      </c>
      <c r="E145">
        <v>-1.32526E-4</v>
      </c>
      <c r="F145">
        <v>1.1796310000000001E-2</v>
      </c>
      <c r="G145">
        <v>9.7017872000000005E-2</v>
      </c>
      <c r="H145">
        <v>1.125630806</v>
      </c>
      <c r="I145">
        <v>0</v>
      </c>
      <c r="J145">
        <v>0</v>
      </c>
      <c r="K145">
        <v>28.536274500000001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8.1699349999999997E-3</v>
      </c>
      <c r="Y145">
        <v>0</v>
      </c>
      <c r="Z145">
        <v>509.33330000000001</v>
      </c>
      <c r="AA145">
        <v>2265.3780000000002</v>
      </c>
      <c r="AB145">
        <v>2205.7905299999979</v>
      </c>
      <c r="AC145">
        <v>2.6303544044305962</v>
      </c>
    </row>
    <row r="146" spans="1:29" x14ac:dyDescent="0.25">
      <c r="A146">
        <v>28680.927729999999</v>
      </c>
      <c r="B146">
        <v>219.7208669</v>
      </c>
      <c r="C146">
        <v>0.44385044600000001</v>
      </c>
      <c r="D146">
        <v>3.4665770380000001</v>
      </c>
      <c r="E146">
        <v>-1.32526E-4</v>
      </c>
      <c r="F146">
        <v>1.1796310000000001E-2</v>
      </c>
      <c r="G146">
        <v>9.7017872000000005E-2</v>
      </c>
      <c r="H146">
        <v>1.125630806</v>
      </c>
      <c r="I146">
        <v>0</v>
      </c>
      <c r="J146">
        <v>0</v>
      </c>
      <c r="K146">
        <v>28.536274500000001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8.1699349999999997E-3</v>
      </c>
      <c r="Y146">
        <v>0</v>
      </c>
      <c r="Z146">
        <v>563.77779999999996</v>
      </c>
      <c r="AA146">
        <v>2402.6260000000002</v>
      </c>
      <c r="AB146">
        <v>2342.5678499999972</v>
      </c>
      <c r="AC146">
        <v>2.499687841553512</v>
      </c>
    </row>
    <row r="147" spans="1:29" x14ac:dyDescent="0.25">
      <c r="A147">
        <v>28680.927729999999</v>
      </c>
      <c r="B147">
        <v>219.7208669</v>
      </c>
      <c r="C147">
        <v>0.44385044600000001</v>
      </c>
      <c r="D147">
        <v>3.4665770380000001</v>
      </c>
      <c r="E147">
        <v>-1.32526E-4</v>
      </c>
      <c r="F147">
        <v>1.1796310000000001E-2</v>
      </c>
      <c r="G147">
        <v>9.7017872000000005E-2</v>
      </c>
      <c r="H147">
        <v>1.125630806</v>
      </c>
      <c r="I147">
        <v>0</v>
      </c>
      <c r="J147">
        <v>0</v>
      </c>
      <c r="K147">
        <v>28.536274500000001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8.1699349999999997E-3</v>
      </c>
      <c r="Y147">
        <v>0</v>
      </c>
      <c r="Z147">
        <v>618.22220000000004</v>
      </c>
      <c r="AA147">
        <v>2524.8629999999998</v>
      </c>
      <c r="AB147">
        <v>2483.079640000004</v>
      </c>
      <c r="AC147">
        <v>1.654876323982561</v>
      </c>
    </row>
    <row r="148" spans="1:29" x14ac:dyDescent="0.25">
      <c r="A148">
        <v>28680.927729999999</v>
      </c>
      <c r="B148">
        <v>219.7208669</v>
      </c>
      <c r="C148">
        <v>0.44385044600000001</v>
      </c>
      <c r="D148">
        <v>3.4665770380000001</v>
      </c>
      <c r="E148">
        <v>-1.32526E-4</v>
      </c>
      <c r="F148">
        <v>1.1796310000000001E-2</v>
      </c>
      <c r="G148">
        <v>9.7017872000000005E-2</v>
      </c>
      <c r="H148">
        <v>1.125630806</v>
      </c>
      <c r="I148">
        <v>0</v>
      </c>
      <c r="J148">
        <v>0</v>
      </c>
      <c r="K148">
        <v>28.536274500000001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8.1699349999999997E-3</v>
      </c>
      <c r="Y148">
        <v>0</v>
      </c>
      <c r="Z148">
        <v>672.66669999999999</v>
      </c>
      <c r="AA148">
        <v>2636.0479999999998</v>
      </c>
      <c r="AB148">
        <v>2603.9266200000029</v>
      </c>
      <c r="AC148">
        <v>1.218543061431236</v>
      </c>
    </row>
    <row r="149" spans="1:29" x14ac:dyDescent="0.25">
      <c r="A149">
        <v>28680.927729999999</v>
      </c>
      <c r="B149">
        <v>219.7208669</v>
      </c>
      <c r="C149">
        <v>0.44385044600000001</v>
      </c>
      <c r="D149">
        <v>3.4665770380000001</v>
      </c>
      <c r="E149">
        <v>-1.32526E-4</v>
      </c>
      <c r="F149">
        <v>1.1796310000000001E-2</v>
      </c>
      <c r="G149">
        <v>9.7017872000000005E-2</v>
      </c>
      <c r="H149">
        <v>1.125630806</v>
      </c>
      <c r="I149">
        <v>0</v>
      </c>
      <c r="J149">
        <v>0</v>
      </c>
      <c r="K149">
        <v>28.536274500000001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8.1699349999999997E-3</v>
      </c>
      <c r="Y149">
        <v>0</v>
      </c>
      <c r="Z149">
        <v>727.11109999999996</v>
      </c>
      <c r="AA149">
        <v>2740.6460000000002</v>
      </c>
      <c r="AB149">
        <v>2700.272130000003</v>
      </c>
      <c r="AC149">
        <v>1.4731515854290249</v>
      </c>
    </row>
    <row r="150" spans="1:29" x14ac:dyDescent="0.25">
      <c r="A150">
        <v>28680.927729999999</v>
      </c>
      <c r="B150">
        <v>219.7208669</v>
      </c>
      <c r="C150">
        <v>0.44385044600000001</v>
      </c>
      <c r="D150">
        <v>3.4665770380000001</v>
      </c>
      <c r="E150">
        <v>-1.32526E-4</v>
      </c>
      <c r="F150">
        <v>1.1796310000000001E-2</v>
      </c>
      <c r="G150">
        <v>9.7017872000000005E-2</v>
      </c>
      <c r="H150">
        <v>1.125630806</v>
      </c>
      <c r="I150">
        <v>0</v>
      </c>
      <c r="J150">
        <v>0</v>
      </c>
      <c r="K150">
        <v>28.536274500000001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8.1699349999999997E-3</v>
      </c>
      <c r="Y150">
        <v>0</v>
      </c>
      <c r="Z150">
        <v>781.55560000000003</v>
      </c>
      <c r="AA150">
        <v>2845.7669999999998</v>
      </c>
      <c r="AB150">
        <v>2801.082579999998</v>
      </c>
      <c r="AC150">
        <v>1.57020655591276</v>
      </c>
    </row>
    <row r="151" spans="1:29" x14ac:dyDescent="0.25">
      <c r="A151">
        <v>28680.927729999999</v>
      </c>
      <c r="B151">
        <v>219.7208669</v>
      </c>
      <c r="C151">
        <v>0.44385044600000001</v>
      </c>
      <c r="D151">
        <v>3.4665770380000001</v>
      </c>
      <c r="E151">
        <v>-1.32526E-4</v>
      </c>
      <c r="F151">
        <v>1.1796310000000001E-2</v>
      </c>
      <c r="G151">
        <v>9.7017872000000005E-2</v>
      </c>
      <c r="H151">
        <v>1.125630806</v>
      </c>
      <c r="I151">
        <v>0</v>
      </c>
      <c r="J151">
        <v>0</v>
      </c>
      <c r="K151">
        <v>28.536274500000001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8.1699349999999997E-3</v>
      </c>
      <c r="Y151">
        <v>0</v>
      </c>
      <c r="Z151">
        <v>836</v>
      </c>
      <c r="AA151">
        <v>2972.4479999999999</v>
      </c>
      <c r="AB151">
        <v>2924.6337199999998</v>
      </c>
      <c r="AC151">
        <v>1.608582555523246</v>
      </c>
    </row>
    <row r="152" spans="1:29" x14ac:dyDescent="0.25">
      <c r="A152">
        <v>3847.3101929999998</v>
      </c>
      <c r="B152">
        <v>214.55227540000001</v>
      </c>
      <c r="C152">
        <v>-0.21349716399999999</v>
      </c>
      <c r="D152">
        <v>-0.89597194899999999</v>
      </c>
      <c r="E152">
        <v>4.39581E-3</v>
      </c>
      <c r="F152">
        <v>-4.173057E-3</v>
      </c>
      <c r="G152">
        <v>1.8987342000000001E-2</v>
      </c>
      <c r="H152">
        <v>0.44441913</v>
      </c>
      <c r="I152">
        <v>0</v>
      </c>
      <c r="J152">
        <v>0</v>
      </c>
      <c r="K152">
        <v>3.4883911150000002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2.7777777999999999E-2</v>
      </c>
      <c r="Y152">
        <v>0</v>
      </c>
      <c r="Z152">
        <v>265.83</v>
      </c>
      <c r="AA152">
        <v>299.67759999999998</v>
      </c>
      <c r="AB152">
        <v>281.8618359999997</v>
      </c>
      <c r="AC152">
        <v>5.9449768684747486</v>
      </c>
    </row>
    <row r="153" spans="1:29" x14ac:dyDescent="0.25">
      <c r="A153">
        <v>3847.3101929999998</v>
      </c>
      <c r="B153">
        <v>214.55227540000001</v>
      </c>
      <c r="C153">
        <v>-0.21349716399999999</v>
      </c>
      <c r="D153">
        <v>-0.89597194899999999</v>
      </c>
      <c r="E153">
        <v>4.39581E-3</v>
      </c>
      <c r="F153">
        <v>-4.173057E-3</v>
      </c>
      <c r="G153">
        <v>1.8987342000000001E-2</v>
      </c>
      <c r="H153">
        <v>0.44441913</v>
      </c>
      <c r="I153">
        <v>0</v>
      </c>
      <c r="J153">
        <v>0</v>
      </c>
      <c r="K153">
        <v>3.4883911150000002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2.7777777999999999E-2</v>
      </c>
      <c r="Y153">
        <v>0</v>
      </c>
      <c r="Z153">
        <v>300.43779999999998</v>
      </c>
      <c r="AA153">
        <v>306.89859999999999</v>
      </c>
      <c r="AB153">
        <v>301.57126600000021</v>
      </c>
      <c r="AC153">
        <v>1.735861290993129</v>
      </c>
    </row>
    <row r="154" spans="1:29" x14ac:dyDescent="0.25">
      <c r="A154">
        <v>3847.3101929999998</v>
      </c>
      <c r="B154">
        <v>214.55227540000001</v>
      </c>
      <c r="C154">
        <v>-0.21349716399999999</v>
      </c>
      <c r="D154">
        <v>-0.89597194899999999</v>
      </c>
      <c r="E154">
        <v>4.39581E-3</v>
      </c>
      <c r="F154">
        <v>-4.173057E-3</v>
      </c>
      <c r="G154">
        <v>1.8987342000000001E-2</v>
      </c>
      <c r="H154">
        <v>0.44441913</v>
      </c>
      <c r="I154">
        <v>0</v>
      </c>
      <c r="J154">
        <v>0</v>
      </c>
      <c r="K154">
        <v>3.4883911150000002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2.7777777999999999E-2</v>
      </c>
      <c r="Y154">
        <v>0</v>
      </c>
      <c r="Z154">
        <v>335.04559999999998</v>
      </c>
      <c r="AA154">
        <v>316.37259999999998</v>
      </c>
      <c r="AB154">
        <v>313.28076499999969</v>
      </c>
      <c r="AC154">
        <v>0.97727647716655319</v>
      </c>
    </row>
    <row r="155" spans="1:29" x14ac:dyDescent="0.25">
      <c r="A155">
        <v>3847.3101929999998</v>
      </c>
      <c r="B155">
        <v>214.55227540000001</v>
      </c>
      <c r="C155">
        <v>-0.21349716399999999</v>
      </c>
      <c r="D155">
        <v>-0.89597194899999999</v>
      </c>
      <c r="E155">
        <v>4.39581E-3</v>
      </c>
      <c r="F155">
        <v>-4.173057E-3</v>
      </c>
      <c r="G155">
        <v>1.8987342000000001E-2</v>
      </c>
      <c r="H155">
        <v>0.44441913</v>
      </c>
      <c r="I155">
        <v>0</v>
      </c>
      <c r="J155">
        <v>0</v>
      </c>
      <c r="K155">
        <v>3.4883911150000002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2.7777777999999999E-2</v>
      </c>
      <c r="Y155">
        <v>0</v>
      </c>
      <c r="Z155">
        <v>369.6533</v>
      </c>
      <c r="AA155">
        <v>327.39299999999997</v>
      </c>
      <c r="AB155">
        <v>322.22549199999992</v>
      </c>
      <c r="AC155">
        <v>1.5783807228621429</v>
      </c>
    </row>
    <row r="156" spans="1:29" x14ac:dyDescent="0.25">
      <c r="A156">
        <v>3847.3101929999998</v>
      </c>
      <c r="B156">
        <v>214.55227540000001</v>
      </c>
      <c r="C156">
        <v>-0.21349716399999999</v>
      </c>
      <c r="D156">
        <v>-0.89597194899999999</v>
      </c>
      <c r="E156">
        <v>4.39581E-3</v>
      </c>
      <c r="F156">
        <v>-4.173057E-3</v>
      </c>
      <c r="G156">
        <v>1.8987342000000001E-2</v>
      </c>
      <c r="H156">
        <v>0.44441913</v>
      </c>
      <c r="I156">
        <v>0</v>
      </c>
      <c r="J156">
        <v>0</v>
      </c>
      <c r="K156">
        <v>3.4883911150000002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2.7777777999999999E-2</v>
      </c>
      <c r="Y156">
        <v>0</v>
      </c>
      <c r="Z156">
        <v>404.2611</v>
      </c>
      <c r="AA156">
        <v>339.5684</v>
      </c>
      <c r="AB156">
        <v>333.10035399999998</v>
      </c>
      <c r="AC156">
        <v>1.9047844263482749</v>
      </c>
    </row>
    <row r="157" spans="1:29" x14ac:dyDescent="0.25">
      <c r="A157">
        <v>3847.3101929999998</v>
      </c>
      <c r="B157">
        <v>214.55227540000001</v>
      </c>
      <c r="C157">
        <v>-0.21349716399999999</v>
      </c>
      <c r="D157">
        <v>-0.89597194899999999</v>
      </c>
      <c r="E157">
        <v>4.39581E-3</v>
      </c>
      <c r="F157">
        <v>-4.173057E-3</v>
      </c>
      <c r="G157">
        <v>1.8987342000000001E-2</v>
      </c>
      <c r="H157">
        <v>0.44441913</v>
      </c>
      <c r="I157">
        <v>0</v>
      </c>
      <c r="J157">
        <v>0</v>
      </c>
      <c r="K157">
        <v>3.4883911150000002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2.7777777999999999E-2</v>
      </c>
      <c r="Y157">
        <v>0</v>
      </c>
      <c r="Z157">
        <v>438.8689</v>
      </c>
      <c r="AA157">
        <v>352.69659999999999</v>
      </c>
      <c r="AB157">
        <v>344.49662699999982</v>
      </c>
      <c r="AC157">
        <v>2.3249367870289159</v>
      </c>
    </row>
    <row r="158" spans="1:29" x14ac:dyDescent="0.25">
      <c r="A158">
        <v>3847.3101929999998</v>
      </c>
      <c r="B158">
        <v>214.55227540000001</v>
      </c>
      <c r="C158">
        <v>-0.21349716399999999</v>
      </c>
      <c r="D158">
        <v>-0.89597194899999999</v>
      </c>
      <c r="E158">
        <v>4.39581E-3</v>
      </c>
      <c r="F158">
        <v>-4.173057E-3</v>
      </c>
      <c r="G158">
        <v>1.8987342000000001E-2</v>
      </c>
      <c r="H158">
        <v>0.44441913</v>
      </c>
      <c r="I158">
        <v>0</v>
      </c>
      <c r="J158">
        <v>0</v>
      </c>
      <c r="K158">
        <v>3.4883911150000002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2.7777777999999999E-2</v>
      </c>
      <c r="Y158">
        <v>0</v>
      </c>
      <c r="Z158">
        <v>473.47669999999999</v>
      </c>
      <c r="AA158">
        <v>366.88010000000003</v>
      </c>
      <c r="AB158">
        <v>358.91170299999982</v>
      </c>
      <c r="AC158">
        <v>2.1719349182472052</v>
      </c>
    </row>
    <row r="159" spans="1:29" x14ac:dyDescent="0.25">
      <c r="A159">
        <v>3847.3101929999998</v>
      </c>
      <c r="B159">
        <v>214.55227540000001</v>
      </c>
      <c r="C159">
        <v>-0.21349716399999999</v>
      </c>
      <c r="D159">
        <v>-0.89597194899999999</v>
      </c>
      <c r="E159">
        <v>4.39581E-3</v>
      </c>
      <c r="F159">
        <v>-4.173057E-3</v>
      </c>
      <c r="G159">
        <v>1.8987342000000001E-2</v>
      </c>
      <c r="H159">
        <v>0.44441913</v>
      </c>
      <c r="I159">
        <v>0</v>
      </c>
      <c r="J159">
        <v>0</v>
      </c>
      <c r="K159">
        <v>3.4883911150000002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2.7777777999999999E-2</v>
      </c>
      <c r="Y159">
        <v>0</v>
      </c>
      <c r="Z159">
        <v>508.08440000000002</v>
      </c>
      <c r="AA159">
        <v>382.8879</v>
      </c>
      <c r="AB159">
        <v>379.99738900000062</v>
      </c>
      <c r="AC159">
        <v>0.75492356901311797</v>
      </c>
    </row>
    <row r="160" spans="1:29" x14ac:dyDescent="0.25">
      <c r="A160">
        <v>3847.3101929999998</v>
      </c>
      <c r="B160">
        <v>214.55227540000001</v>
      </c>
      <c r="C160">
        <v>-0.21349716399999999</v>
      </c>
      <c r="D160">
        <v>-0.89597194899999999</v>
      </c>
      <c r="E160">
        <v>4.39581E-3</v>
      </c>
      <c r="F160">
        <v>-4.173057E-3</v>
      </c>
      <c r="G160">
        <v>1.8987342000000001E-2</v>
      </c>
      <c r="H160">
        <v>0.44441913</v>
      </c>
      <c r="I160">
        <v>0</v>
      </c>
      <c r="J160">
        <v>0</v>
      </c>
      <c r="K160">
        <v>3.4883911150000002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2.7777777999999999E-2</v>
      </c>
      <c r="Y160">
        <v>0</v>
      </c>
      <c r="Z160">
        <v>542.69219999999996</v>
      </c>
      <c r="AA160">
        <v>402.79689999999999</v>
      </c>
      <c r="AB160">
        <v>398.56454000000048</v>
      </c>
      <c r="AC160">
        <v>1.0507429426590711</v>
      </c>
    </row>
    <row r="161" spans="1:29" x14ac:dyDescent="0.25">
      <c r="A161">
        <v>3847.3101929999998</v>
      </c>
      <c r="B161">
        <v>214.55227540000001</v>
      </c>
      <c r="C161">
        <v>-0.21349716399999999</v>
      </c>
      <c r="D161">
        <v>-0.89597194899999999</v>
      </c>
      <c r="E161">
        <v>4.39581E-3</v>
      </c>
      <c r="F161">
        <v>-4.173057E-3</v>
      </c>
      <c r="G161">
        <v>1.8987342000000001E-2</v>
      </c>
      <c r="H161">
        <v>0.44441913</v>
      </c>
      <c r="I161">
        <v>0</v>
      </c>
      <c r="J161">
        <v>0</v>
      </c>
      <c r="K161">
        <v>3.4883911150000002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2.7777777999999999E-2</v>
      </c>
      <c r="Y161">
        <v>0</v>
      </c>
      <c r="Z161">
        <v>577.29999999999995</v>
      </c>
      <c r="AA161">
        <v>431.63810000000001</v>
      </c>
      <c r="AB161">
        <v>418.5140509999996</v>
      </c>
      <c r="AC161">
        <v>3.0405214460911609</v>
      </c>
    </row>
    <row r="162" spans="1:29" x14ac:dyDescent="0.25">
      <c r="A162">
        <v>4840.5695130000004</v>
      </c>
      <c r="B162">
        <v>215.21894030000001</v>
      </c>
      <c r="C162">
        <v>-0.19650416200000001</v>
      </c>
      <c r="D162">
        <v>-0.67020246699999997</v>
      </c>
      <c r="E162">
        <v>3.2995329999999999E-3</v>
      </c>
      <c r="F162">
        <v>-2.7633100000000002E-3</v>
      </c>
      <c r="G162">
        <v>1.8307323E-2</v>
      </c>
      <c r="H162">
        <v>0.45479565100000002</v>
      </c>
      <c r="I162">
        <v>0</v>
      </c>
      <c r="J162">
        <v>0</v>
      </c>
      <c r="K162">
        <v>4.4883911149999998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1.8518519000000001E-2</v>
      </c>
      <c r="Y162">
        <v>0</v>
      </c>
      <c r="Z162">
        <v>285.55</v>
      </c>
      <c r="AA162">
        <v>333.6508</v>
      </c>
      <c r="AB162">
        <v>320.44218399999988</v>
      </c>
      <c r="AC162">
        <v>3.9588144251415311</v>
      </c>
    </row>
    <row r="163" spans="1:29" x14ac:dyDescent="0.25">
      <c r="A163">
        <v>4840.5695130000004</v>
      </c>
      <c r="B163">
        <v>215.21894030000001</v>
      </c>
      <c r="C163">
        <v>-0.19650416200000001</v>
      </c>
      <c r="D163">
        <v>-0.67020246699999997</v>
      </c>
      <c r="E163">
        <v>3.2995329999999999E-3</v>
      </c>
      <c r="F163">
        <v>-2.7633100000000002E-3</v>
      </c>
      <c r="G163">
        <v>1.8307323E-2</v>
      </c>
      <c r="H163">
        <v>0.45479565100000002</v>
      </c>
      <c r="I163">
        <v>0</v>
      </c>
      <c r="J163">
        <v>0</v>
      </c>
      <c r="K163">
        <v>4.4883911149999998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1.8518519000000001E-2</v>
      </c>
      <c r="Y163">
        <v>0</v>
      </c>
      <c r="Z163">
        <v>321.67779999999999</v>
      </c>
      <c r="AA163">
        <v>358.51740000000001</v>
      </c>
      <c r="AB163">
        <v>353.08505300000002</v>
      </c>
      <c r="AC163">
        <v>1.515225481385281</v>
      </c>
    </row>
    <row r="164" spans="1:29" x14ac:dyDescent="0.25">
      <c r="A164">
        <v>4840.5695130000004</v>
      </c>
      <c r="B164">
        <v>215.21894030000001</v>
      </c>
      <c r="C164">
        <v>-0.19650416200000001</v>
      </c>
      <c r="D164">
        <v>-0.67020246699999997</v>
      </c>
      <c r="E164">
        <v>3.2995329999999999E-3</v>
      </c>
      <c r="F164">
        <v>-2.7633100000000002E-3</v>
      </c>
      <c r="G164">
        <v>1.8307323E-2</v>
      </c>
      <c r="H164">
        <v>0.45479565100000002</v>
      </c>
      <c r="I164">
        <v>0</v>
      </c>
      <c r="J164">
        <v>0</v>
      </c>
      <c r="K164">
        <v>4.4883911149999998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1.8518519000000001E-2</v>
      </c>
      <c r="Y164">
        <v>0</v>
      </c>
      <c r="Z164">
        <v>357.80560000000003</v>
      </c>
      <c r="AA164">
        <v>380.59140000000002</v>
      </c>
      <c r="AB164">
        <v>374.97010699999998</v>
      </c>
      <c r="AC164">
        <v>1.476988970323549</v>
      </c>
    </row>
    <row r="165" spans="1:29" x14ac:dyDescent="0.25">
      <c r="A165">
        <v>4840.5695130000004</v>
      </c>
      <c r="B165">
        <v>215.21894030000001</v>
      </c>
      <c r="C165">
        <v>-0.19650416200000001</v>
      </c>
      <c r="D165">
        <v>-0.67020246699999997</v>
      </c>
      <c r="E165">
        <v>3.2995329999999999E-3</v>
      </c>
      <c r="F165">
        <v>-2.7633100000000002E-3</v>
      </c>
      <c r="G165">
        <v>1.8307323E-2</v>
      </c>
      <c r="H165">
        <v>0.45479565100000002</v>
      </c>
      <c r="I165">
        <v>0</v>
      </c>
      <c r="J165">
        <v>0</v>
      </c>
      <c r="K165">
        <v>4.4883911149999998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1.8518519000000001E-2</v>
      </c>
      <c r="Y165">
        <v>0</v>
      </c>
      <c r="Z165">
        <v>393.93329999999997</v>
      </c>
      <c r="AA165">
        <v>401.62599999999998</v>
      </c>
      <c r="AB165">
        <v>396.19192899999962</v>
      </c>
      <c r="AC165">
        <v>1.3530177329158011</v>
      </c>
    </row>
    <row r="166" spans="1:29" x14ac:dyDescent="0.25">
      <c r="A166">
        <v>4840.5695130000004</v>
      </c>
      <c r="B166">
        <v>215.21894030000001</v>
      </c>
      <c r="C166">
        <v>-0.19650416200000001</v>
      </c>
      <c r="D166">
        <v>-0.67020246699999997</v>
      </c>
      <c r="E166">
        <v>3.2995329999999999E-3</v>
      </c>
      <c r="F166">
        <v>-2.7633100000000002E-3</v>
      </c>
      <c r="G166">
        <v>1.8307323E-2</v>
      </c>
      <c r="H166">
        <v>0.45479565100000002</v>
      </c>
      <c r="I166">
        <v>0</v>
      </c>
      <c r="J166">
        <v>0</v>
      </c>
      <c r="K166">
        <v>4.4883911149999998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1.8518519000000001E-2</v>
      </c>
      <c r="Y166">
        <v>0</v>
      </c>
      <c r="Z166">
        <v>430.06110000000001</v>
      </c>
      <c r="AA166">
        <v>422.56599999999997</v>
      </c>
      <c r="AB166">
        <v>421.57865599999951</v>
      </c>
      <c r="AC166">
        <v>0.23365438771705771</v>
      </c>
    </row>
    <row r="167" spans="1:29" x14ac:dyDescent="0.25">
      <c r="A167">
        <v>4840.5695130000004</v>
      </c>
      <c r="B167">
        <v>215.21894030000001</v>
      </c>
      <c r="C167">
        <v>-0.19650416200000001</v>
      </c>
      <c r="D167">
        <v>-0.67020246699999997</v>
      </c>
      <c r="E167">
        <v>3.2995329999999999E-3</v>
      </c>
      <c r="F167">
        <v>-2.7633100000000002E-3</v>
      </c>
      <c r="G167">
        <v>1.8307323E-2</v>
      </c>
      <c r="H167">
        <v>0.45479565100000002</v>
      </c>
      <c r="I167">
        <v>0</v>
      </c>
      <c r="J167">
        <v>0</v>
      </c>
      <c r="K167">
        <v>4.4883911149999998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1.8518519000000001E-2</v>
      </c>
      <c r="Y167">
        <v>0</v>
      </c>
      <c r="Z167">
        <v>466.18889999999999</v>
      </c>
      <c r="AA167">
        <v>443.7602</v>
      </c>
      <c r="AB167">
        <v>441.96474499999982</v>
      </c>
      <c r="AC167">
        <v>0.40460027735705711</v>
      </c>
    </row>
    <row r="168" spans="1:29" x14ac:dyDescent="0.25">
      <c r="A168">
        <v>4840.5695130000004</v>
      </c>
      <c r="B168">
        <v>215.21894030000001</v>
      </c>
      <c r="C168">
        <v>-0.19650416200000001</v>
      </c>
      <c r="D168">
        <v>-0.67020246699999997</v>
      </c>
      <c r="E168">
        <v>3.2995329999999999E-3</v>
      </c>
      <c r="F168">
        <v>-2.7633100000000002E-3</v>
      </c>
      <c r="G168">
        <v>1.8307323E-2</v>
      </c>
      <c r="H168">
        <v>0.45479565100000002</v>
      </c>
      <c r="I168">
        <v>0</v>
      </c>
      <c r="J168">
        <v>0</v>
      </c>
      <c r="K168">
        <v>4.4883911149999998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1.8518519000000001E-2</v>
      </c>
      <c r="Y168">
        <v>0</v>
      </c>
      <c r="Z168">
        <v>502.31670000000003</v>
      </c>
      <c r="AA168">
        <v>465.4228</v>
      </c>
      <c r="AB168">
        <v>461.57242100000002</v>
      </c>
      <c r="AC168">
        <v>0.82728628679127358</v>
      </c>
    </row>
    <row r="169" spans="1:29" x14ac:dyDescent="0.25">
      <c r="A169">
        <v>4840.5695130000004</v>
      </c>
      <c r="B169">
        <v>215.21894030000001</v>
      </c>
      <c r="C169">
        <v>-0.19650416200000001</v>
      </c>
      <c r="D169">
        <v>-0.67020246699999997</v>
      </c>
      <c r="E169">
        <v>3.2995329999999999E-3</v>
      </c>
      <c r="F169">
        <v>-2.7633100000000002E-3</v>
      </c>
      <c r="G169">
        <v>1.8307323E-2</v>
      </c>
      <c r="H169">
        <v>0.45479565100000002</v>
      </c>
      <c r="I169">
        <v>0</v>
      </c>
      <c r="J169">
        <v>0</v>
      </c>
      <c r="K169">
        <v>4.4883911149999998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1.8518519000000001E-2</v>
      </c>
      <c r="Y169">
        <v>0</v>
      </c>
      <c r="Z169">
        <v>538.44439999999997</v>
      </c>
      <c r="AA169">
        <v>488.25639999999999</v>
      </c>
      <c r="AB169">
        <v>484.6383499999996</v>
      </c>
      <c r="AC169">
        <v>0.74101435229530632</v>
      </c>
    </row>
    <row r="170" spans="1:29" x14ac:dyDescent="0.25">
      <c r="A170">
        <v>4840.5695130000004</v>
      </c>
      <c r="B170">
        <v>215.21894030000001</v>
      </c>
      <c r="C170">
        <v>-0.19650416200000001</v>
      </c>
      <c r="D170">
        <v>-0.67020246699999997</v>
      </c>
      <c r="E170">
        <v>3.2995329999999999E-3</v>
      </c>
      <c r="F170">
        <v>-2.7633100000000002E-3</v>
      </c>
      <c r="G170">
        <v>1.8307323E-2</v>
      </c>
      <c r="H170">
        <v>0.45479565100000002</v>
      </c>
      <c r="I170">
        <v>0</v>
      </c>
      <c r="J170">
        <v>0</v>
      </c>
      <c r="K170">
        <v>4.4883911149999998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1.8518519000000001E-2</v>
      </c>
      <c r="Y170">
        <v>0</v>
      </c>
      <c r="Z170">
        <v>574.57219999999995</v>
      </c>
      <c r="AA170">
        <v>514.26250000000005</v>
      </c>
      <c r="AB170">
        <v>506.2293769999996</v>
      </c>
      <c r="AC170">
        <v>1.562066648841874</v>
      </c>
    </row>
    <row r="171" spans="1:29" x14ac:dyDescent="0.25">
      <c r="A171">
        <v>4840.5695130000004</v>
      </c>
      <c r="B171">
        <v>215.21894030000001</v>
      </c>
      <c r="C171">
        <v>-0.19650416200000001</v>
      </c>
      <c r="D171">
        <v>-0.67020246699999997</v>
      </c>
      <c r="E171">
        <v>3.2995329999999999E-3</v>
      </c>
      <c r="F171">
        <v>-2.7633100000000002E-3</v>
      </c>
      <c r="G171">
        <v>1.8307323E-2</v>
      </c>
      <c r="H171">
        <v>0.45479565100000002</v>
      </c>
      <c r="I171">
        <v>0</v>
      </c>
      <c r="J171">
        <v>0</v>
      </c>
      <c r="K171">
        <v>4.4883911149999998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1.8518519000000001E-2</v>
      </c>
      <c r="Y171">
        <v>0</v>
      </c>
      <c r="Z171">
        <v>610.70000000000005</v>
      </c>
      <c r="AA171">
        <v>548.59040000000005</v>
      </c>
      <c r="AB171">
        <v>537.92407800000012</v>
      </c>
      <c r="AC171">
        <v>1.9443143737112289</v>
      </c>
    </row>
    <row r="172" spans="1:29" x14ac:dyDescent="0.25">
      <c r="A172">
        <v>5833.8288329999996</v>
      </c>
      <c r="B172">
        <v>215.65031160000001</v>
      </c>
      <c r="C172">
        <v>-0.18584489800000001</v>
      </c>
      <c r="D172">
        <v>-0.53331541900000001</v>
      </c>
      <c r="E172">
        <v>2.6142729999999999E-3</v>
      </c>
      <c r="F172">
        <v>-2.027058E-3</v>
      </c>
      <c r="G172">
        <v>1.7083480000000002E-2</v>
      </c>
      <c r="H172">
        <v>0.46750813600000002</v>
      </c>
      <c r="I172">
        <v>0</v>
      </c>
      <c r="J172">
        <v>0</v>
      </c>
      <c r="K172">
        <v>5.4883911149999998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1.3888889E-2</v>
      </c>
      <c r="Y172">
        <v>0</v>
      </c>
      <c r="Z172">
        <v>301.63</v>
      </c>
      <c r="AA172">
        <v>401.86149999999998</v>
      </c>
      <c r="AB172">
        <v>398.84915899999959</v>
      </c>
      <c r="AC172">
        <v>0.74959681382774668</v>
      </c>
    </row>
    <row r="173" spans="1:29" x14ac:dyDescent="0.25">
      <c r="A173">
        <v>5833.8288329999996</v>
      </c>
      <c r="B173">
        <v>215.65031160000001</v>
      </c>
      <c r="C173">
        <v>-0.18584489800000001</v>
      </c>
      <c r="D173">
        <v>-0.53331541900000001</v>
      </c>
      <c r="E173">
        <v>2.6142729999999999E-3</v>
      </c>
      <c r="F173">
        <v>-2.027058E-3</v>
      </c>
      <c r="G173">
        <v>1.7083480000000002E-2</v>
      </c>
      <c r="H173">
        <v>0.46750813600000002</v>
      </c>
      <c r="I173">
        <v>0</v>
      </c>
      <c r="J173">
        <v>0</v>
      </c>
      <c r="K173">
        <v>5.4883911149999998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1.3888889E-2</v>
      </c>
      <c r="Y173">
        <v>0</v>
      </c>
      <c r="Z173">
        <v>338.33780000000002</v>
      </c>
      <c r="AA173">
        <v>429.428</v>
      </c>
      <c r="AB173">
        <v>433.50073700000002</v>
      </c>
      <c r="AC173">
        <v>0.94840974505621856</v>
      </c>
    </row>
    <row r="174" spans="1:29" x14ac:dyDescent="0.25">
      <c r="A174">
        <v>5833.8288329999996</v>
      </c>
      <c r="B174">
        <v>215.65031160000001</v>
      </c>
      <c r="C174">
        <v>-0.18584489800000001</v>
      </c>
      <c r="D174">
        <v>-0.53331541900000001</v>
      </c>
      <c r="E174">
        <v>2.6142729999999999E-3</v>
      </c>
      <c r="F174">
        <v>-2.027058E-3</v>
      </c>
      <c r="G174">
        <v>1.7083480000000002E-2</v>
      </c>
      <c r="H174">
        <v>0.46750813600000002</v>
      </c>
      <c r="I174">
        <v>0</v>
      </c>
      <c r="J174">
        <v>0</v>
      </c>
      <c r="K174">
        <v>5.4883911149999998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1.3888889E-2</v>
      </c>
      <c r="Y174">
        <v>0</v>
      </c>
      <c r="Z174">
        <v>375.04559999999998</v>
      </c>
      <c r="AA174">
        <v>456.86790000000002</v>
      </c>
      <c r="AB174">
        <v>457.39598999999981</v>
      </c>
      <c r="AC174">
        <v>0.1155892107980744</v>
      </c>
    </row>
    <row r="175" spans="1:29" x14ac:dyDescent="0.25">
      <c r="A175">
        <v>5833.8288329999996</v>
      </c>
      <c r="B175">
        <v>215.65031160000001</v>
      </c>
      <c r="C175">
        <v>-0.18584489800000001</v>
      </c>
      <c r="D175">
        <v>-0.53331541900000001</v>
      </c>
      <c r="E175">
        <v>2.6142729999999999E-3</v>
      </c>
      <c r="F175">
        <v>-2.027058E-3</v>
      </c>
      <c r="G175">
        <v>1.7083480000000002E-2</v>
      </c>
      <c r="H175">
        <v>0.46750813600000002</v>
      </c>
      <c r="I175">
        <v>0</v>
      </c>
      <c r="J175">
        <v>0</v>
      </c>
      <c r="K175">
        <v>5.4883911149999998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1.3888889E-2</v>
      </c>
      <c r="Y175">
        <v>0</v>
      </c>
      <c r="Z175">
        <v>411.75330000000002</v>
      </c>
      <c r="AA175">
        <v>483.5641</v>
      </c>
      <c r="AB175">
        <v>485.14236600000038</v>
      </c>
      <c r="AC175">
        <v>0.32638196259821262</v>
      </c>
    </row>
    <row r="176" spans="1:29" x14ac:dyDescent="0.25">
      <c r="A176">
        <v>5833.8288329999996</v>
      </c>
      <c r="B176">
        <v>215.65031160000001</v>
      </c>
      <c r="C176">
        <v>-0.18584489800000001</v>
      </c>
      <c r="D176">
        <v>-0.53331541900000001</v>
      </c>
      <c r="E176">
        <v>2.6142729999999999E-3</v>
      </c>
      <c r="F176">
        <v>-2.027058E-3</v>
      </c>
      <c r="G176">
        <v>1.7083480000000002E-2</v>
      </c>
      <c r="H176">
        <v>0.46750813600000002</v>
      </c>
      <c r="I176">
        <v>0</v>
      </c>
      <c r="J176">
        <v>0</v>
      </c>
      <c r="K176">
        <v>5.4883911149999998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1.3888889E-2</v>
      </c>
      <c r="Y176">
        <v>0</v>
      </c>
      <c r="Z176">
        <v>448.46109999999999</v>
      </c>
      <c r="AA176">
        <v>509.28440000000001</v>
      </c>
      <c r="AB176">
        <v>509.46362099999948</v>
      </c>
      <c r="AC176">
        <v>3.5190750001282058E-2</v>
      </c>
    </row>
    <row r="177" spans="1:29" x14ac:dyDescent="0.25">
      <c r="A177">
        <v>5833.8288329999996</v>
      </c>
      <c r="B177">
        <v>215.65031160000001</v>
      </c>
      <c r="C177">
        <v>-0.18584489800000001</v>
      </c>
      <c r="D177">
        <v>-0.53331541900000001</v>
      </c>
      <c r="E177">
        <v>2.6142729999999999E-3</v>
      </c>
      <c r="F177">
        <v>-2.027058E-3</v>
      </c>
      <c r="G177">
        <v>1.7083480000000002E-2</v>
      </c>
      <c r="H177">
        <v>0.46750813600000002</v>
      </c>
      <c r="I177">
        <v>0</v>
      </c>
      <c r="J177">
        <v>0</v>
      </c>
      <c r="K177">
        <v>5.4883911149999998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1.3888889E-2</v>
      </c>
      <c r="Y177">
        <v>0</v>
      </c>
      <c r="Z177">
        <v>485.16890000000001</v>
      </c>
      <c r="AA177">
        <v>533.97770000000003</v>
      </c>
      <c r="AB177">
        <v>533.79319800000064</v>
      </c>
      <c r="AC177">
        <v>3.4552379247182748E-2</v>
      </c>
    </row>
    <row r="178" spans="1:29" x14ac:dyDescent="0.25">
      <c r="A178">
        <v>5833.8288329999996</v>
      </c>
      <c r="B178">
        <v>215.65031160000001</v>
      </c>
      <c r="C178">
        <v>-0.18584489800000001</v>
      </c>
      <c r="D178">
        <v>-0.53331541900000001</v>
      </c>
      <c r="E178">
        <v>2.6142729999999999E-3</v>
      </c>
      <c r="F178">
        <v>-2.027058E-3</v>
      </c>
      <c r="G178">
        <v>1.7083480000000002E-2</v>
      </c>
      <c r="H178">
        <v>0.46750813600000002</v>
      </c>
      <c r="I178">
        <v>0</v>
      </c>
      <c r="J178">
        <v>0</v>
      </c>
      <c r="K178">
        <v>5.4883911149999998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1.3888889E-2</v>
      </c>
      <c r="Y178">
        <v>0</v>
      </c>
      <c r="Z178">
        <v>521.87670000000003</v>
      </c>
      <c r="AA178">
        <v>557.88840000000005</v>
      </c>
      <c r="AB178">
        <v>559.62016800000094</v>
      </c>
      <c r="AC178">
        <v>0.31041477112642918</v>
      </c>
    </row>
    <row r="179" spans="1:29" x14ac:dyDescent="0.25">
      <c r="A179">
        <v>5833.8288329999996</v>
      </c>
      <c r="B179">
        <v>215.65031160000001</v>
      </c>
      <c r="C179">
        <v>-0.18584489800000001</v>
      </c>
      <c r="D179">
        <v>-0.53331541900000001</v>
      </c>
      <c r="E179">
        <v>2.6142729999999999E-3</v>
      </c>
      <c r="F179">
        <v>-2.027058E-3</v>
      </c>
      <c r="G179">
        <v>1.7083480000000002E-2</v>
      </c>
      <c r="H179">
        <v>0.46750813600000002</v>
      </c>
      <c r="I179">
        <v>0</v>
      </c>
      <c r="J179">
        <v>0</v>
      </c>
      <c r="K179">
        <v>5.4883911149999998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1.3888889E-2</v>
      </c>
      <c r="Y179">
        <v>0</v>
      </c>
      <c r="Z179">
        <v>558.58439999999996</v>
      </c>
      <c r="AA179">
        <v>581.97550000000001</v>
      </c>
      <c r="AB179">
        <v>588.83276300000034</v>
      </c>
      <c r="AC179">
        <v>1.178273484021291</v>
      </c>
    </row>
    <row r="180" spans="1:29" x14ac:dyDescent="0.25">
      <c r="A180">
        <v>5833.8288329999996</v>
      </c>
      <c r="B180">
        <v>215.65031160000001</v>
      </c>
      <c r="C180">
        <v>-0.18584489800000001</v>
      </c>
      <c r="D180">
        <v>-0.53331541900000001</v>
      </c>
      <c r="E180">
        <v>2.6142729999999999E-3</v>
      </c>
      <c r="F180">
        <v>-2.027058E-3</v>
      </c>
      <c r="G180">
        <v>1.7083480000000002E-2</v>
      </c>
      <c r="H180">
        <v>0.46750813600000002</v>
      </c>
      <c r="I180">
        <v>0</v>
      </c>
      <c r="J180">
        <v>0</v>
      </c>
      <c r="K180">
        <v>5.4883911149999998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1.3888889E-2</v>
      </c>
      <c r="Y180">
        <v>0</v>
      </c>
      <c r="Z180">
        <v>595.29219999999998</v>
      </c>
      <c r="AA180">
        <v>608.6567</v>
      </c>
      <c r="AB180">
        <v>613.18725799999982</v>
      </c>
      <c r="AC180">
        <v>0.74435359045580451</v>
      </c>
    </row>
    <row r="181" spans="1:29" x14ac:dyDescent="0.25">
      <c r="A181">
        <v>5833.8288329999996</v>
      </c>
      <c r="B181">
        <v>215.65031160000001</v>
      </c>
      <c r="C181">
        <v>-0.18584489800000001</v>
      </c>
      <c r="D181">
        <v>-0.53331541900000001</v>
      </c>
      <c r="E181">
        <v>2.6142729999999999E-3</v>
      </c>
      <c r="F181">
        <v>-2.027058E-3</v>
      </c>
      <c r="G181">
        <v>1.7083480000000002E-2</v>
      </c>
      <c r="H181">
        <v>0.46750813600000002</v>
      </c>
      <c r="I181">
        <v>0</v>
      </c>
      <c r="J181">
        <v>0</v>
      </c>
      <c r="K181">
        <v>5.4883911149999998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1.3888889E-2</v>
      </c>
      <c r="Y181">
        <v>0</v>
      </c>
      <c r="Z181">
        <v>632</v>
      </c>
      <c r="AA181">
        <v>643.82280000000003</v>
      </c>
      <c r="AB181">
        <v>640.26504400000067</v>
      </c>
      <c r="AC181">
        <v>0.55259863428250111</v>
      </c>
    </row>
    <row r="182" spans="1:29" x14ac:dyDescent="0.25">
      <c r="A182">
        <v>6827.0881529999997</v>
      </c>
      <c r="B182">
        <v>215.95227159999999</v>
      </c>
      <c r="C182">
        <v>-0.17854848300000001</v>
      </c>
      <c r="D182">
        <v>-0.44198840099999998</v>
      </c>
      <c r="E182">
        <v>2.1454099999999999E-3</v>
      </c>
      <c r="F182">
        <v>-1.584504E-3</v>
      </c>
      <c r="G182">
        <v>1.5807175E-2</v>
      </c>
      <c r="H182">
        <v>0.48119287300000002</v>
      </c>
      <c r="I182">
        <v>0</v>
      </c>
      <c r="J182">
        <v>0</v>
      </c>
      <c r="K182">
        <v>6.4883911149999998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1.1111111E-2</v>
      </c>
      <c r="Y182">
        <v>0</v>
      </c>
      <c r="Z182">
        <v>315.01</v>
      </c>
      <c r="AA182">
        <v>482.1617</v>
      </c>
      <c r="AB182">
        <v>488.83773699999961</v>
      </c>
      <c r="AC182">
        <v>1.384605413495019</v>
      </c>
    </row>
    <row r="183" spans="1:29" x14ac:dyDescent="0.25">
      <c r="A183">
        <v>6827.0881529999997</v>
      </c>
      <c r="B183">
        <v>215.95227159999999</v>
      </c>
      <c r="C183">
        <v>-0.17854848300000001</v>
      </c>
      <c r="D183">
        <v>-0.44198840099999998</v>
      </c>
      <c r="E183">
        <v>2.1454099999999999E-3</v>
      </c>
      <c r="F183">
        <v>-1.584504E-3</v>
      </c>
      <c r="G183">
        <v>1.5807175E-2</v>
      </c>
      <c r="H183">
        <v>0.48119287300000002</v>
      </c>
      <c r="I183">
        <v>0</v>
      </c>
      <c r="J183">
        <v>0</v>
      </c>
      <c r="K183">
        <v>6.4883911149999998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1.1111111E-2</v>
      </c>
      <c r="Y183">
        <v>0</v>
      </c>
      <c r="Z183">
        <v>352.67559999999997</v>
      </c>
      <c r="AA183">
        <v>518.24829999999997</v>
      </c>
      <c r="AB183">
        <v>523.1417759999996</v>
      </c>
      <c r="AC183">
        <v>0.94423387399430425</v>
      </c>
    </row>
    <row r="184" spans="1:29" x14ac:dyDescent="0.25">
      <c r="A184">
        <v>6827.0881529999997</v>
      </c>
      <c r="B184">
        <v>215.95227159999999</v>
      </c>
      <c r="C184">
        <v>-0.17854848300000001</v>
      </c>
      <c r="D184">
        <v>-0.44198840099999998</v>
      </c>
      <c r="E184">
        <v>2.1454099999999999E-3</v>
      </c>
      <c r="F184">
        <v>-1.584504E-3</v>
      </c>
      <c r="G184">
        <v>1.5807175E-2</v>
      </c>
      <c r="H184">
        <v>0.48119287300000002</v>
      </c>
      <c r="I184">
        <v>0</v>
      </c>
      <c r="J184">
        <v>0</v>
      </c>
      <c r="K184">
        <v>6.4883911149999998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1.1111111E-2</v>
      </c>
      <c r="Y184">
        <v>0</v>
      </c>
      <c r="Z184">
        <v>390.34109999999998</v>
      </c>
      <c r="AA184">
        <v>551.25229999999999</v>
      </c>
      <c r="AB184">
        <v>553.47838900000022</v>
      </c>
      <c r="AC184">
        <v>0.40382398404509678</v>
      </c>
    </row>
    <row r="185" spans="1:29" x14ac:dyDescent="0.25">
      <c r="A185">
        <v>6827.0881529999997</v>
      </c>
      <c r="B185">
        <v>215.95227159999999</v>
      </c>
      <c r="C185">
        <v>-0.17854848300000001</v>
      </c>
      <c r="D185">
        <v>-0.44198840099999998</v>
      </c>
      <c r="E185">
        <v>2.1454099999999999E-3</v>
      </c>
      <c r="F185">
        <v>-1.584504E-3</v>
      </c>
      <c r="G185">
        <v>1.5807175E-2</v>
      </c>
      <c r="H185">
        <v>0.48119287300000002</v>
      </c>
      <c r="I185">
        <v>0</v>
      </c>
      <c r="J185">
        <v>0</v>
      </c>
      <c r="K185">
        <v>6.4883911149999998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1.1111111E-2</v>
      </c>
      <c r="Y185">
        <v>0</v>
      </c>
      <c r="Z185">
        <v>428.00670000000002</v>
      </c>
      <c r="AA185">
        <v>580.83399999999995</v>
      </c>
      <c r="AB185">
        <v>581.26700400000061</v>
      </c>
      <c r="AC185">
        <v>7.4548666228331131E-2</v>
      </c>
    </row>
    <row r="186" spans="1:29" x14ac:dyDescent="0.25">
      <c r="A186">
        <v>6827.0881529999997</v>
      </c>
      <c r="B186">
        <v>215.95227159999999</v>
      </c>
      <c r="C186">
        <v>-0.17854848300000001</v>
      </c>
      <c r="D186">
        <v>-0.44198840099999998</v>
      </c>
      <c r="E186">
        <v>2.1454099999999999E-3</v>
      </c>
      <c r="F186">
        <v>-1.584504E-3</v>
      </c>
      <c r="G186">
        <v>1.5807175E-2</v>
      </c>
      <c r="H186">
        <v>0.48119287300000002</v>
      </c>
      <c r="I186">
        <v>0</v>
      </c>
      <c r="J186">
        <v>0</v>
      </c>
      <c r="K186">
        <v>6.4883911149999998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1.1111111E-2</v>
      </c>
      <c r="Y186">
        <v>0</v>
      </c>
      <c r="Z186">
        <v>465.67219999999998</v>
      </c>
      <c r="AA186">
        <v>607.06029999999998</v>
      </c>
      <c r="AB186">
        <v>603.49630399999967</v>
      </c>
      <c r="AC186">
        <v>0.58709093643585586</v>
      </c>
    </row>
    <row r="187" spans="1:29" x14ac:dyDescent="0.25">
      <c r="A187">
        <v>6827.0881529999997</v>
      </c>
      <c r="B187">
        <v>215.95227159999999</v>
      </c>
      <c r="C187">
        <v>-0.17854848300000001</v>
      </c>
      <c r="D187">
        <v>-0.44198840099999998</v>
      </c>
      <c r="E187">
        <v>2.1454099999999999E-3</v>
      </c>
      <c r="F187">
        <v>-1.584504E-3</v>
      </c>
      <c r="G187">
        <v>1.5807175E-2</v>
      </c>
      <c r="H187">
        <v>0.48119287300000002</v>
      </c>
      <c r="I187">
        <v>0</v>
      </c>
      <c r="J187">
        <v>0</v>
      </c>
      <c r="K187">
        <v>6.4883911149999998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1.1111111E-2</v>
      </c>
      <c r="Y187">
        <v>0</v>
      </c>
      <c r="Z187">
        <v>503.33780000000002</v>
      </c>
      <c r="AA187">
        <v>630.16079999999999</v>
      </c>
      <c r="AB187">
        <v>619.57020099999932</v>
      </c>
      <c r="AC187">
        <v>1.68061850245218</v>
      </c>
    </row>
    <row r="188" spans="1:29" x14ac:dyDescent="0.25">
      <c r="A188">
        <v>6827.0881529999997</v>
      </c>
      <c r="B188">
        <v>215.95227159999999</v>
      </c>
      <c r="C188">
        <v>-0.17854848300000001</v>
      </c>
      <c r="D188">
        <v>-0.44198840099999998</v>
      </c>
      <c r="E188">
        <v>2.1454099999999999E-3</v>
      </c>
      <c r="F188">
        <v>-1.584504E-3</v>
      </c>
      <c r="G188">
        <v>1.5807175E-2</v>
      </c>
      <c r="H188">
        <v>0.48119287300000002</v>
      </c>
      <c r="I188">
        <v>0</v>
      </c>
      <c r="J188">
        <v>0</v>
      </c>
      <c r="K188">
        <v>6.4883911149999998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1.1111111E-2</v>
      </c>
      <c r="Y188">
        <v>0</v>
      </c>
      <c r="Z188">
        <v>541.00329999999997</v>
      </c>
      <c r="AA188">
        <v>650.64660000000003</v>
      </c>
      <c r="AB188">
        <v>645.08025499999985</v>
      </c>
      <c r="AC188">
        <v>0.85550973447032275</v>
      </c>
    </row>
    <row r="189" spans="1:29" x14ac:dyDescent="0.25">
      <c r="A189">
        <v>6827.0881529999997</v>
      </c>
      <c r="B189">
        <v>215.95227159999999</v>
      </c>
      <c r="C189">
        <v>-0.17854848300000001</v>
      </c>
      <c r="D189">
        <v>-0.44198840099999998</v>
      </c>
      <c r="E189">
        <v>2.1454099999999999E-3</v>
      </c>
      <c r="F189">
        <v>-1.584504E-3</v>
      </c>
      <c r="G189">
        <v>1.5807175E-2</v>
      </c>
      <c r="H189">
        <v>0.48119287300000002</v>
      </c>
      <c r="I189">
        <v>0</v>
      </c>
      <c r="J189">
        <v>0</v>
      </c>
      <c r="K189">
        <v>6.4883911149999998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1.1111111E-2</v>
      </c>
      <c r="Y189">
        <v>0</v>
      </c>
      <c r="Z189">
        <v>578.66890000000001</v>
      </c>
      <c r="AA189">
        <v>669.73609999999996</v>
      </c>
      <c r="AB189">
        <v>665.67720400000019</v>
      </c>
      <c r="AC189">
        <v>0.60604408213918537</v>
      </c>
    </row>
    <row r="190" spans="1:29" x14ac:dyDescent="0.25">
      <c r="A190">
        <v>6827.0881529999997</v>
      </c>
      <c r="B190">
        <v>215.95227159999999</v>
      </c>
      <c r="C190">
        <v>-0.17854848300000001</v>
      </c>
      <c r="D190">
        <v>-0.44198840099999998</v>
      </c>
      <c r="E190">
        <v>2.1454099999999999E-3</v>
      </c>
      <c r="F190">
        <v>-1.584504E-3</v>
      </c>
      <c r="G190">
        <v>1.5807175E-2</v>
      </c>
      <c r="H190">
        <v>0.48119287300000002</v>
      </c>
      <c r="I190">
        <v>0</v>
      </c>
      <c r="J190">
        <v>0</v>
      </c>
      <c r="K190">
        <v>6.4883911149999998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1.1111111E-2</v>
      </c>
      <c r="Y190">
        <v>0</v>
      </c>
      <c r="Z190">
        <v>616.33439999999996</v>
      </c>
      <c r="AA190">
        <v>690.12779999999998</v>
      </c>
      <c r="AB190">
        <v>691.58539500000029</v>
      </c>
      <c r="AC190">
        <v>0.21120653305087991</v>
      </c>
    </row>
    <row r="191" spans="1:29" x14ac:dyDescent="0.25">
      <c r="A191">
        <v>6827.0881529999997</v>
      </c>
      <c r="B191">
        <v>215.95227159999999</v>
      </c>
      <c r="C191">
        <v>-0.17854848300000001</v>
      </c>
      <c r="D191">
        <v>-0.44198840099999998</v>
      </c>
      <c r="E191">
        <v>2.1454099999999999E-3</v>
      </c>
      <c r="F191">
        <v>-1.584504E-3</v>
      </c>
      <c r="G191">
        <v>1.5807175E-2</v>
      </c>
      <c r="H191">
        <v>0.48119287300000002</v>
      </c>
      <c r="I191">
        <v>0</v>
      </c>
      <c r="J191">
        <v>0</v>
      </c>
      <c r="K191">
        <v>6.4883911149999998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1.1111111E-2</v>
      </c>
      <c r="Y191">
        <v>0</v>
      </c>
      <c r="Z191">
        <v>654</v>
      </c>
      <c r="AA191">
        <v>718.33069999999998</v>
      </c>
      <c r="AB191">
        <v>710.46415799999954</v>
      </c>
      <c r="AC191">
        <v>1.0951142697925109</v>
      </c>
    </row>
    <row r="192" spans="1:29" x14ac:dyDescent="0.25">
      <c r="A192">
        <v>7820.3474740000001</v>
      </c>
      <c r="B192">
        <v>216.17545939999999</v>
      </c>
      <c r="C192">
        <v>-0.173245813</v>
      </c>
      <c r="D192">
        <v>-0.37693690099999999</v>
      </c>
      <c r="E192">
        <v>1.804419E-3</v>
      </c>
      <c r="F192">
        <v>-1.292893E-3</v>
      </c>
      <c r="G192">
        <v>1.4618997E-2</v>
      </c>
      <c r="H192">
        <v>0.49524669300000002</v>
      </c>
      <c r="I192">
        <v>0</v>
      </c>
      <c r="J192">
        <v>0</v>
      </c>
      <c r="K192">
        <v>7.4883911149999998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9.2592590000000006E-3</v>
      </c>
      <c r="Y192">
        <v>0</v>
      </c>
      <c r="Z192">
        <v>325.68</v>
      </c>
      <c r="AA192">
        <v>564.76409999999998</v>
      </c>
      <c r="AB192">
        <v>554.23967700000026</v>
      </c>
      <c r="AC192">
        <v>1.8635077902437021</v>
      </c>
    </row>
    <row r="193" spans="1:29" x14ac:dyDescent="0.25">
      <c r="A193">
        <v>7820.3474740000001</v>
      </c>
      <c r="B193">
        <v>216.17545939999999</v>
      </c>
      <c r="C193">
        <v>-0.173245813</v>
      </c>
      <c r="D193">
        <v>-0.37693690099999999</v>
      </c>
      <c r="E193">
        <v>1.804419E-3</v>
      </c>
      <c r="F193">
        <v>-1.292893E-3</v>
      </c>
      <c r="G193">
        <v>1.4618997E-2</v>
      </c>
      <c r="H193">
        <v>0.49524669300000002</v>
      </c>
      <c r="I193">
        <v>0</v>
      </c>
      <c r="J193">
        <v>0</v>
      </c>
      <c r="K193">
        <v>7.4883911149999998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9.2592590000000006E-3</v>
      </c>
      <c r="Y193">
        <v>0</v>
      </c>
      <c r="Z193">
        <v>364.38220000000001</v>
      </c>
      <c r="AA193">
        <v>610.19979999999998</v>
      </c>
      <c r="AB193">
        <v>593.94125700000029</v>
      </c>
      <c r="AC193">
        <v>2.6644621974637959</v>
      </c>
    </row>
    <row r="194" spans="1:29" x14ac:dyDescent="0.25">
      <c r="A194">
        <v>7820.3474740000001</v>
      </c>
      <c r="B194">
        <v>216.17545939999999</v>
      </c>
      <c r="C194">
        <v>-0.173245813</v>
      </c>
      <c r="D194">
        <v>-0.37693690099999999</v>
      </c>
      <c r="E194">
        <v>1.804419E-3</v>
      </c>
      <c r="F194">
        <v>-1.292893E-3</v>
      </c>
      <c r="G194">
        <v>1.4618997E-2</v>
      </c>
      <c r="H194">
        <v>0.49524669300000002</v>
      </c>
      <c r="I194">
        <v>0</v>
      </c>
      <c r="J194">
        <v>0</v>
      </c>
      <c r="K194">
        <v>7.4883911149999998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9.2592590000000006E-3</v>
      </c>
      <c r="Y194">
        <v>0</v>
      </c>
      <c r="Z194">
        <v>403.08440000000002</v>
      </c>
      <c r="AA194">
        <v>649.21590000000003</v>
      </c>
      <c r="AB194">
        <v>636.2617550000009</v>
      </c>
      <c r="AC194">
        <v>1.9953523935564621</v>
      </c>
    </row>
    <row r="195" spans="1:29" x14ac:dyDescent="0.25">
      <c r="A195">
        <v>7820.3474740000001</v>
      </c>
      <c r="B195">
        <v>216.17545939999999</v>
      </c>
      <c r="C195">
        <v>-0.173245813</v>
      </c>
      <c r="D195">
        <v>-0.37693690099999999</v>
      </c>
      <c r="E195">
        <v>1.804419E-3</v>
      </c>
      <c r="F195">
        <v>-1.292893E-3</v>
      </c>
      <c r="G195">
        <v>1.4618997E-2</v>
      </c>
      <c r="H195">
        <v>0.49524669300000002</v>
      </c>
      <c r="I195">
        <v>0</v>
      </c>
      <c r="J195">
        <v>0</v>
      </c>
      <c r="K195">
        <v>7.4883911149999998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9.2592590000000006E-3</v>
      </c>
      <c r="Y195">
        <v>0</v>
      </c>
      <c r="Z195">
        <v>441.7867</v>
      </c>
      <c r="AA195">
        <v>681.89279999999997</v>
      </c>
      <c r="AB195">
        <v>664.09310400000049</v>
      </c>
      <c r="AC195">
        <v>2.6103364047837831</v>
      </c>
    </row>
    <row r="196" spans="1:29" x14ac:dyDescent="0.25">
      <c r="A196">
        <v>7820.3474740000001</v>
      </c>
      <c r="B196">
        <v>216.17545939999999</v>
      </c>
      <c r="C196">
        <v>-0.173245813</v>
      </c>
      <c r="D196">
        <v>-0.37693690099999999</v>
      </c>
      <c r="E196">
        <v>1.804419E-3</v>
      </c>
      <c r="F196">
        <v>-1.292893E-3</v>
      </c>
      <c r="G196">
        <v>1.4618997E-2</v>
      </c>
      <c r="H196">
        <v>0.49524669300000002</v>
      </c>
      <c r="I196">
        <v>0</v>
      </c>
      <c r="J196">
        <v>0</v>
      </c>
      <c r="K196">
        <v>7.4883911149999998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9.2592590000000006E-3</v>
      </c>
      <c r="Y196">
        <v>0</v>
      </c>
      <c r="Z196">
        <v>480.4889</v>
      </c>
      <c r="AA196">
        <v>708.72910000000002</v>
      </c>
      <c r="AB196">
        <v>699.01763799999924</v>
      </c>
      <c r="AC196">
        <v>1.37026432243304</v>
      </c>
    </row>
    <row r="197" spans="1:29" x14ac:dyDescent="0.25">
      <c r="A197">
        <v>7820.3474740000001</v>
      </c>
      <c r="B197">
        <v>216.17545939999999</v>
      </c>
      <c r="C197">
        <v>-0.173245813</v>
      </c>
      <c r="D197">
        <v>-0.37693690099999999</v>
      </c>
      <c r="E197">
        <v>1.804419E-3</v>
      </c>
      <c r="F197">
        <v>-1.292893E-3</v>
      </c>
      <c r="G197">
        <v>1.4618997E-2</v>
      </c>
      <c r="H197">
        <v>0.49524669300000002</v>
      </c>
      <c r="I197">
        <v>0</v>
      </c>
      <c r="J197">
        <v>0</v>
      </c>
      <c r="K197">
        <v>7.4883911149999998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9.2592590000000006E-3</v>
      </c>
      <c r="Y197">
        <v>0</v>
      </c>
      <c r="Z197">
        <v>519.19110000000001</v>
      </c>
      <c r="AA197">
        <v>730.32920000000001</v>
      </c>
      <c r="AB197">
        <v>720.17474699999923</v>
      </c>
      <c r="AC197">
        <v>1.3903939483729779</v>
      </c>
    </row>
    <row r="198" spans="1:29" x14ac:dyDescent="0.25">
      <c r="A198">
        <v>7820.3474740000001</v>
      </c>
      <c r="B198">
        <v>216.17545939999999</v>
      </c>
      <c r="C198">
        <v>-0.173245813</v>
      </c>
      <c r="D198">
        <v>-0.37693690099999999</v>
      </c>
      <c r="E198">
        <v>1.804419E-3</v>
      </c>
      <c r="F198">
        <v>-1.292893E-3</v>
      </c>
      <c r="G198">
        <v>1.4618997E-2</v>
      </c>
      <c r="H198">
        <v>0.49524669300000002</v>
      </c>
      <c r="I198">
        <v>0</v>
      </c>
      <c r="J198">
        <v>0</v>
      </c>
      <c r="K198">
        <v>7.4883911149999998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9.2592590000000006E-3</v>
      </c>
      <c r="Y198">
        <v>0</v>
      </c>
      <c r="Z198">
        <v>557.89329999999995</v>
      </c>
      <c r="AA198">
        <v>747.50019999999995</v>
      </c>
      <c r="AB198">
        <v>739.18142399999965</v>
      </c>
      <c r="AC198">
        <v>1.1128794346811279</v>
      </c>
    </row>
    <row r="199" spans="1:29" x14ac:dyDescent="0.25">
      <c r="A199">
        <v>7820.3474740000001</v>
      </c>
      <c r="B199">
        <v>216.17545939999999</v>
      </c>
      <c r="C199">
        <v>-0.173245813</v>
      </c>
      <c r="D199">
        <v>-0.37693690099999999</v>
      </c>
      <c r="E199">
        <v>1.804419E-3</v>
      </c>
      <c r="F199">
        <v>-1.292893E-3</v>
      </c>
      <c r="G199">
        <v>1.4618997E-2</v>
      </c>
      <c r="H199">
        <v>0.49524669300000002</v>
      </c>
      <c r="I199">
        <v>0</v>
      </c>
      <c r="J199">
        <v>0</v>
      </c>
      <c r="K199">
        <v>7.4883911149999998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9.2592590000000006E-3</v>
      </c>
      <c r="Y199">
        <v>0</v>
      </c>
      <c r="Z199">
        <v>596.59559999999999</v>
      </c>
      <c r="AA199">
        <v>761.64610000000005</v>
      </c>
      <c r="AB199">
        <v>761.25151299999959</v>
      </c>
      <c r="AC199">
        <v>5.1807131947561487E-2</v>
      </c>
    </row>
    <row r="200" spans="1:29" x14ac:dyDescent="0.25">
      <c r="A200">
        <v>7820.3474740000001</v>
      </c>
      <c r="B200">
        <v>216.17545939999999</v>
      </c>
      <c r="C200">
        <v>-0.173245813</v>
      </c>
      <c r="D200">
        <v>-0.37693690099999999</v>
      </c>
      <c r="E200">
        <v>1.804419E-3</v>
      </c>
      <c r="F200">
        <v>-1.292893E-3</v>
      </c>
      <c r="G200">
        <v>1.4618997E-2</v>
      </c>
      <c r="H200">
        <v>0.49524669300000002</v>
      </c>
      <c r="I200">
        <v>0</v>
      </c>
      <c r="J200">
        <v>0</v>
      </c>
      <c r="K200">
        <v>7.4883911149999998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9.2592590000000006E-3</v>
      </c>
      <c r="Y200">
        <v>0</v>
      </c>
      <c r="Z200">
        <v>635.29780000000005</v>
      </c>
      <c r="AA200">
        <v>775.47140000000002</v>
      </c>
      <c r="AB200">
        <v>780.34428399999979</v>
      </c>
      <c r="AC200">
        <v>0.62837701042227623</v>
      </c>
    </row>
    <row r="201" spans="1:29" x14ac:dyDescent="0.25">
      <c r="A201">
        <v>7820.3474740000001</v>
      </c>
      <c r="B201">
        <v>216.17545939999999</v>
      </c>
      <c r="C201">
        <v>-0.173245813</v>
      </c>
      <c r="D201">
        <v>-0.37693690099999999</v>
      </c>
      <c r="E201">
        <v>1.804419E-3</v>
      </c>
      <c r="F201">
        <v>-1.292893E-3</v>
      </c>
      <c r="G201">
        <v>1.4618997E-2</v>
      </c>
      <c r="H201">
        <v>0.49524669300000002</v>
      </c>
      <c r="I201">
        <v>0</v>
      </c>
      <c r="J201">
        <v>0</v>
      </c>
      <c r="K201">
        <v>7.4883911149999998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9.2592590000000006E-3</v>
      </c>
      <c r="Y201">
        <v>0</v>
      </c>
      <c r="Z201">
        <v>674</v>
      </c>
      <c r="AA201">
        <v>795.3827</v>
      </c>
      <c r="AB201">
        <v>803.67608200000041</v>
      </c>
      <c r="AC201">
        <v>1.0426907701161221</v>
      </c>
    </row>
    <row r="202" spans="1:29" x14ac:dyDescent="0.25">
      <c r="A202">
        <v>4343.9398529999999</v>
      </c>
      <c r="B202">
        <v>214.9256077</v>
      </c>
      <c r="C202">
        <v>-0.203905325</v>
      </c>
      <c r="D202">
        <v>-0.76746259999999999</v>
      </c>
      <c r="E202">
        <v>3.7762300000000002E-3</v>
      </c>
      <c r="F202">
        <v>-3.3403320000000001E-3</v>
      </c>
      <c r="G202">
        <v>1.8775509999999999E-2</v>
      </c>
      <c r="H202">
        <v>0.44917213700000003</v>
      </c>
      <c r="I202">
        <v>0</v>
      </c>
      <c r="J202">
        <v>0</v>
      </c>
      <c r="K202">
        <v>3.9883911150000002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2.2222222E-2</v>
      </c>
      <c r="Y202">
        <v>0</v>
      </c>
      <c r="Z202">
        <v>289.64999999999998</v>
      </c>
      <c r="AA202">
        <v>325.70229999999998</v>
      </c>
      <c r="AB202">
        <v>325.35282800000061</v>
      </c>
      <c r="AC202">
        <v>0.1072979834650916</v>
      </c>
    </row>
    <row r="203" spans="1:29" x14ac:dyDescent="0.25">
      <c r="A203">
        <v>4343.9398529999999</v>
      </c>
      <c r="B203">
        <v>214.9256077</v>
      </c>
      <c r="C203">
        <v>-0.203905325</v>
      </c>
      <c r="D203">
        <v>-0.76746259999999999</v>
      </c>
      <c r="E203">
        <v>3.7762300000000002E-3</v>
      </c>
      <c r="F203">
        <v>-3.3403320000000001E-3</v>
      </c>
      <c r="G203">
        <v>1.8775509999999999E-2</v>
      </c>
      <c r="H203">
        <v>0.44917213700000003</v>
      </c>
      <c r="I203">
        <v>0</v>
      </c>
      <c r="J203">
        <v>0</v>
      </c>
      <c r="K203">
        <v>3.9883911150000002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2.2222222E-2</v>
      </c>
      <c r="Y203">
        <v>0</v>
      </c>
      <c r="Z203">
        <v>323.49560000000002</v>
      </c>
      <c r="AA203">
        <v>339.68889999999999</v>
      </c>
      <c r="AB203">
        <v>340.71155600000031</v>
      </c>
      <c r="AC203">
        <v>0.30105664329928589</v>
      </c>
    </row>
    <row r="204" spans="1:29" x14ac:dyDescent="0.25">
      <c r="A204">
        <v>4343.9398529999999</v>
      </c>
      <c r="B204">
        <v>214.9256077</v>
      </c>
      <c r="C204">
        <v>-0.203905325</v>
      </c>
      <c r="D204">
        <v>-0.76746259999999999</v>
      </c>
      <c r="E204">
        <v>3.7762300000000002E-3</v>
      </c>
      <c r="F204">
        <v>-3.3403320000000001E-3</v>
      </c>
      <c r="G204">
        <v>1.8775509999999999E-2</v>
      </c>
      <c r="H204">
        <v>0.44917213700000003</v>
      </c>
      <c r="I204">
        <v>0</v>
      </c>
      <c r="J204">
        <v>0</v>
      </c>
      <c r="K204">
        <v>3.9883911150000002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2.2222222E-2</v>
      </c>
      <c r="Y204">
        <v>0</v>
      </c>
      <c r="Z204">
        <v>357.34109999999998</v>
      </c>
      <c r="AA204">
        <v>354.291</v>
      </c>
      <c r="AB204">
        <v>355.61093100000011</v>
      </c>
      <c r="AC204">
        <v>0.37255561106551133</v>
      </c>
    </row>
    <row r="205" spans="1:29" x14ac:dyDescent="0.25">
      <c r="A205">
        <v>4343.9398529999999</v>
      </c>
      <c r="B205">
        <v>214.9256077</v>
      </c>
      <c r="C205">
        <v>-0.203905325</v>
      </c>
      <c r="D205">
        <v>-0.76746259999999999</v>
      </c>
      <c r="E205">
        <v>3.7762300000000002E-3</v>
      </c>
      <c r="F205">
        <v>-3.3403320000000001E-3</v>
      </c>
      <c r="G205">
        <v>1.8775509999999999E-2</v>
      </c>
      <c r="H205">
        <v>0.44917213700000003</v>
      </c>
      <c r="I205">
        <v>0</v>
      </c>
      <c r="J205">
        <v>0</v>
      </c>
      <c r="K205">
        <v>3.9883911150000002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2.2222222E-2</v>
      </c>
      <c r="Y205">
        <v>0</v>
      </c>
      <c r="Z205">
        <v>391.18669999999997</v>
      </c>
      <c r="AA205">
        <v>369.19970000000001</v>
      </c>
      <c r="AB205">
        <v>370.889184</v>
      </c>
      <c r="AC205">
        <v>0.45760708906317987</v>
      </c>
    </row>
    <row r="206" spans="1:29" x14ac:dyDescent="0.25">
      <c r="A206">
        <v>4343.9398529999999</v>
      </c>
      <c r="B206">
        <v>214.9256077</v>
      </c>
      <c r="C206">
        <v>-0.203905325</v>
      </c>
      <c r="D206">
        <v>-0.76746259999999999</v>
      </c>
      <c r="E206">
        <v>3.7762300000000002E-3</v>
      </c>
      <c r="F206">
        <v>-3.3403320000000001E-3</v>
      </c>
      <c r="G206">
        <v>1.8775509999999999E-2</v>
      </c>
      <c r="H206">
        <v>0.44917213700000003</v>
      </c>
      <c r="I206">
        <v>0</v>
      </c>
      <c r="J206">
        <v>0</v>
      </c>
      <c r="K206">
        <v>3.9883911150000002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2.2222222E-2</v>
      </c>
      <c r="Y206">
        <v>0</v>
      </c>
      <c r="Z206">
        <v>425.03219999999999</v>
      </c>
      <c r="AA206">
        <v>384.29910000000001</v>
      </c>
      <c r="AB206">
        <v>384.17759099999972</v>
      </c>
      <c r="AC206">
        <v>3.1618341026649358E-2</v>
      </c>
    </row>
    <row r="207" spans="1:29" x14ac:dyDescent="0.25">
      <c r="A207">
        <v>4343.9398529999999</v>
      </c>
      <c r="B207">
        <v>214.9256077</v>
      </c>
      <c r="C207">
        <v>-0.203905325</v>
      </c>
      <c r="D207">
        <v>-0.76746259999999999</v>
      </c>
      <c r="E207">
        <v>3.7762300000000002E-3</v>
      </c>
      <c r="F207">
        <v>-3.3403320000000001E-3</v>
      </c>
      <c r="G207">
        <v>1.8775509999999999E-2</v>
      </c>
      <c r="H207">
        <v>0.44917213700000003</v>
      </c>
      <c r="I207">
        <v>0</v>
      </c>
      <c r="J207">
        <v>0</v>
      </c>
      <c r="K207">
        <v>3.9883911150000002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2.2222222E-2</v>
      </c>
      <c r="Y207">
        <v>0</v>
      </c>
      <c r="Z207">
        <v>458.87779999999998</v>
      </c>
      <c r="AA207">
        <v>399.57810000000001</v>
      </c>
      <c r="AB207">
        <v>399.24365699999942</v>
      </c>
      <c r="AC207">
        <v>8.3699031553678749E-2</v>
      </c>
    </row>
    <row r="208" spans="1:29" x14ac:dyDescent="0.25">
      <c r="A208">
        <v>4343.9398529999999</v>
      </c>
      <c r="B208">
        <v>214.9256077</v>
      </c>
      <c r="C208">
        <v>-0.203905325</v>
      </c>
      <c r="D208">
        <v>-0.76746259999999999</v>
      </c>
      <c r="E208">
        <v>3.7762300000000002E-3</v>
      </c>
      <c r="F208">
        <v>-3.3403320000000001E-3</v>
      </c>
      <c r="G208">
        <v>1.8775509999999999E-2</v>
      </c>
      <c r="H208">
        <v>0.44917213700000003</v>
      </c>
      <c r="I208">
        <v>0</v>
      </c>
      <c r="J208">
        <v>0</v>
      </c>
      <c r="K208">
        <v>3.9883911150000002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2.2222222E-2</v>
      </c>
      <c r="Y208">
        <v>0</v>
      </c>
      <c r="Z208">
        <v>492.72329999999999</v>
      </c>
      <c r="AA208">
        <v>415.27960000000002</v>
      </c>
      <c r="AB208">
        <v>413.9623080000008</v>
      </c>
      <c r="AC208">
        <v>0.31720604623950061</v>
      </c>
    </row>
    <row r="209" spans="1:29" x14ac:dyDescent="0.25">
      <c r="A209">
        <v>4343.9398529999999</v>
      </c>
      <c r="B209">
        <v>214.9256077</v>
      </c>
      <c r="C209">
        <v>-0.203905325</v>
      </c>
      <c r="D209">
        <v>-0.76746259999999999</v>
      </c>
      <c r="E209">
        <v>3.7762300000000002E-3</v>
      </c>
      <c r="F209">
        <v>-3.3403320000000001E-3</v>
      </c>
      <c r="G209">
        <v>1.8775509999999999E-2</v>
      </c>
      <c r="H209">
        <v>0.44917213700000003</v>
      </c>
      <c r="I209">
        <v>0</v>
      </c>
      <c r="J209">
        <v>0</v>
      </c>
      <c r="K209">
        <v>3.9883911150000002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2.2222222E-2</v>
      </c>
      <c r="Y209">
        <v>0</v>
      </c>
      <c r="Z209">
        <v>526.56889999999999</v>
      </c>
      <c r="AA209">
        <v>432.24340000000001</v>
      </c>
      <c r="AB209">
        <v>430.9768379999997</v>
      </c>
      <c r="AC209">
        <v>0.2930205527719581</v>
      </c>
    </row>
    <row r="210" spans="1:29" x14ac:dyDescent="0.25">
      <c r="A210">
        <v>4343.9398529999999</v>
      </c>
      <c r="B210">
        <v>214.9256077</v>
      </c>
      <c r="C210">
        <v>-0.203905325</v>
      </c>
      <c r="D210">
        <v>-0.76746259999999999</v>
      </c>
      <c r="E210">
        <v>3.7762300000000002E-3</v>
      </c>
      <c r="F210">
        <v>-3.3403320000000001E-3</v>
      </c>
      <c r="G210">
        <v>1.8775509999999999E-2</v>
      </c>
      <c r="H210">
        <v>0.44917213700000003</v>
      </c>
      <c r="I210">
        <v>0</v>
      </c>
      <c r="J210">
        <v>0</v>
      </c>
      <c r="K210">
        <v>3.9883911150000002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2.2222222E-2</v>
      </c>
      <c r="Y210">
        <v>0</v>
      </c>
      <c r="Z210">
        <v>560.4144</v>
      </c>
      <c r="AA210">
        <v>452.49799999999999</v>
      </c>
      <c r="AB210">
        <v>453.44832099999968</v>
      </c>
      <c r="AC210">
        <v>0.21001661885791539</v>
      </c>
    </row>
    <row r="211" spans="1:29" x14ac:dyDescent="0.25">
      <c r="A211">
        <v>4343.9398529999999</v>
      </c>
      <c r="B211">
        <v>214.9256077</v>
      </c>
      <c r="C211">
        <v>-0.203905325</v>
      </c>
      <c r="D211">
        <v>-0.76746259999999999</v>
      </c>
      <c r="E211">
        <v>3.7762300000000002E-3</v>
      </c>
      <c r="F211">
        <v>-3.3403320000000001E-3</v>
      </c>
      <c r="G211">
        <v>1.8775509999999999E-2</v>
      </c>
      <c r="H211">
        <v>0.44917213700000003</v>
      </c>
      <c r="I211">
        <v>0</v>
      </c>
      <c r="J211">
        <v>0</v>
      </c>
      <c r="K211">
        <v>3.9883911150000002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2.2222222E-2</v>
      </c>
      <c r="Y211">
        <v>0</v>
      </c>
      <c r="Z211">
        <v>594.26</v>
      </c>
      <c r="AA211">
        <v>480.81779999999998</v>
      </c>
      <c r="AB211">
        <v>478.64229799999953</v>
      </c>
      <c r="AC211">
        <v>0.45245870681169648</v>
      </c>
    </row>
    <row r="212" spans="1:29" x14ac:dyDescent="0.25">
      <c r="A212">
        <v>5337.199173</v>
      </c>
      <c r="B212">
        <v>215.45549879999999</v>
      </c>
      <c r="C212">
        <v>-0.19062499999999999</v>
      </c>
      <c r="D212">
        <v>-0.59421467900000002</v>
      </c>
      <c r="E212">
        <v>2.9214589999999999E-3</v>
      </c>
      <c r="F212">
        <v>-2.3437499999999999E-3</v>
      </c>
      <c r="G212">
        <v>1.7719219000000001E-2</v>
      </c>
      <c r="H212">
        <v>0.460972355</v>
      </c>
      <c r="I212">
        <v>0</v>
      </c>
      <c r="J212">
        <v>0</v>
      </c>
      <c r="K212">
        <v>4.9883911149999998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1.5873016E-2</v>
      </c>
      <c r="Y212">
        <v>0</v>
      </c>
      <c r="Z212">
        <v>304.75</v>
      </c>
      <c r="AA212">
        <v>373.37650000000002</v>
      </c>
      <c r="AB212">
        <v>361.08669199999957</v>
      </c>
      <c r="AC212">
        <v>3.2915322737238131</v>
      </c>
    </row>
    <row r="213" spans="1:29" x14ac:dyDescent="0.25">
      <c r="A213">
        <v>5337.199173</v>
      </c>
      <c r="B213">
        <v>215.45549879999999</v>
      </c>
      <c r="C213">
        <v>-0.19062499999999999</v>
      </c>
      <c r="D213">
        <v>-0.59421467900000002</v>
      </c>
      <c r="E213">
        <v>2.9214589999999999E-3</v>
      </c>
      <c r="F213">
        <v>-2.3437499999999999E-3</v>
      </c>
      <c r="G213">
        <v>1.7719219000000001E-2</v>
      </c>
      <c r="H213">
        <v>0.460972355</v>
      </c>
      <c r="I213">
        <v>0</v>
      </c>
      <c r="J213">
        <v>0</v>
      </c>
      <c r="K213">
        <v>4.9883911149999998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1.5873016E-2</v>
      </c>
      <c r="Y213">
        <v>0</v>
      </c>
      <c r="Z213">
        <v>340.0111</v>
      </c>
      <c r="AA213">
        <v>399.00569999999999</v>
      </c>
      <c r="AB213">
        <v>390.85870200000028</v>
      </c>
      <c r="AC213">
        <v>2.0418249664101822</v>
      </c>
    </row>
    <row r="214" spans="1:29" x14ac:dyDescent="0.25">
      <c r="A214">
        <v>5337.199173</v>
      </c>
      <c r="B214">
        <v>215.45549879999999</v>
      </c>
      <c r="C214">
        <v>-0.19062499999999999</v>
      </c>
      <c r="D214">
        <v>-0.59421467900000002</v>
      </c>
      <c r="E214">
        <v>2.9214589999999999E-3</v>
      </c>
      <c r="F214">
        <v>-2.3437499999999999E-3</v>
      </c>
      <c r="G214">
        <v>1.7719219000000001E-2</v>
      </c>
      <c r="H214">
        <v>0.460972355</v>
      </c>
      <c r="I214">
        <v>0</v>
      </c>
      <c r="J214">
        <v>0</v>
      </c>
      <c r="K214">
        <v>4.9883911149999998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1.5873016E-2</v>
      </c>
      <c r="Y214">
        <v>0</v>
      </c>
      <c r="Z214">
        <v>375.2722</v>
      </c>
      <c r="AA214">
        <v>422.63729999999998</v>
      </c>
      <c r="AB214">
        <v>416.42319400000008</v>
      </c>
      <c r="AC214">
        <v>1.470316510161277</v>
      </c>
    </row>
    <row r="215" spans="1:29" x14ac:dyDescent="0.25">
      <c r="A215">
        <v>5337.199173</v>
      </c>
      <c r="B215">
        <v>215.45549879999999</v>
      </c>
      <c r="C215">
        <v>-0.19062499999999999</v>
      </c>
      <c r="D215">
        <v>-0.59421467900000002</v>
      </c>
      <c r="E215">
        <v>2.9214589999999999E-3</v>
      </c>
      <c r="F215">
        <v>-2.3437499999999999E-3</v>
      </c>
      <c r="G215">
        <v>1.7719219000000001E-2</v>
      </c>
      <c r="H215">
        <v>0.460972355</v>
      </c>
      <c r="I215">
        <v>0</v>
      </c>
      <c r="J215">
        <v>0</v>
      </c>
      <c r="K215">
        <v>4.9883911149999998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1.5873016E-2</v>
      </c>
      <c r="Y215">
        <v>0</v>
      </c>
      <c r="Z215">
        <v>410.5333</v>
      </c>
      <c r="AA215">
        <v>445.60419999999999</v>
      </c>
      <c r="AB215">
        <v>442.70567800000049</v>
      </c>
      <c r="AC215">
        <v>0.65047008084742075</v>
      </c>
    </row>
    <row r="216" spans="1:29" x14ac:dyDescent="0.25">
      <c r="A216">
        <v>5337.199173</v>
      </c>
      <c r="B216">
        <v>215.45549879999999</v>
      </c>
      <c r="C216">
        <v>-0.19062499999999999</v>
      </c>
      <c r="D216">
        <v>-0.59421467900000002</v>
      </c>
      <c r="E216">
        <v>2.9214589999999999E-3</v>
      </c>
      <c r="F216">
        <v>-2.3437499999999999E-3</v>
      </c>
      <c r="G216">
        <v>1.7719219000000001E-2</v>
      </c>
      <c r="H216">
        <v>0.460972355</v>
      </c>
      <c r="I216">
        <v>0</v>
      </c>
      <c r="J216">
        <v>0</v>
      </c>
      <c r="K216">
        <v>4.9883911149999998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1.5873016E-2</v>
      </c>
      <c r="Y216">
        <v>0</v>
      </c>
      <c r="Z216">
        <v>445.7944</v>
      </c>
      <c r="AA216">
        <v>468.55470000000003</v>
      </c>
      <c r="AB216">
        <v>468.71879100000041</v>
      </c>
      <c r="AC216">
        <v>3.5020671012452292E-2</v>
      </c>
    </row>
    <row r="217" spans="1:29" x14ac:dyDescent="0.25">
      <c r="A217">
        <v>5337.199173</v>
      </c>
      <c r="B217">
        <v>215.45549879999999</v>
      </c>
      <c r="C217">
        <v>-0.19062499999999999</v>
      </c>
      <c r="D217">
        <v>-0.59421467900000002</v>
      </c>
      <c r="E217">
        <v>2.9214589999999999E-3</v>
      </c>
      <c r="F217">
        <v>-2.3437499999999999E-3</v>
      </c>
      <c r="G217">
        <v>1.7719219000000001E-2</v>
      </c>
      <c r="H217">
        <v>0.460972355</v>
      </c>
      <c r="I217">
        <v>0</v>
      </c>
      <c r="J217">
        <v>0</v>
      </c>
      <c r="K217">
        <v>4.9883911149999998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1.5873016E-2</v>
      </c>
      <c r="Y217">
        <v>0</v>
      </c>
      <c r="Z217">
        <v>481.05560000000003</v>
      </c>
      <c r="AA217">
        <v>491.6814</v>
      </c>
      <c r="AB217">
        <v>490.10873800000059</v>
      </c>
      <c r="AC217">
        <v>0.31985387285331751</v>
      </c>
    </row>
    <row r="218" spans="1:29" x14ac:dyDescent="0.25">
      <c r="A218">
        <v>5337.199173</v>
      </c>
      <c r="B218">
        <v>215.45549879999999</v>
      </c>
      <c r="C218">
        <v>-0.19062499999999999</v>
      </c>
      <c r="D218">
        <v>-0.59421467900000002</v>
      </c>
      <c r="E218">
        <v>2.9214589999999999E-3</v>
      </c>
      <c r="F218">
        <v>-2.3437499999999999E-3</v>
      </c>
      <c r="G218">
        <v>1.7719219000000001E-2</v>
      </c>
      <c r="H218">
        <v>0.460972355</v>
      </c>
      <c r="I218">
        <v>0</v>
      </c>
      <c r="J218">
        <v>0</v>
      </c>
      <c r="K218">
        <v>4.9883911149999998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1.5873016E-2</v>
      </c>
      <c r="Y218">
        <v>0</v>
      </c>
      <c r="Z218">
        <v>516.31669999999997</v>
      </c>
      <c r="AA218">
        <v>515.13760000000002</v>
      </c>
      <c r="AB218">
        <v>512.78830700000071</v>
      </c>
      <c r="AC218">
        <v>0.45605154816874299</v>
      </c>
    </row>
    <row r="219" spans="1:29" x14ac:dyDescent="0.25">
      <c r="A219">
        <v>5337.199173</v>
      </c>
      <c r="B219">
        <v>215.45549879999999</v>
      </c>
      <c r="C219">
        <v>-0.19062499999999999</v>
      </c>
      <c r="D219">
        <v>-0.59421467900000002</v>
      </c>
      <c r="E219">
        <v>2.9214589999999999E-3</v>
      </c>
      <c r="F219">
        <v>-2.3437499999999999E-3</v>
      </c>
      <c r="G219">
        <v>1.7719219000000001E-2</v>
      </c>
      <c r="H219">
        <v>0.460972355</v>
      </c>
      <c r="I219">
        <v>0</v>
      </c>
      <c r="J219">
        <v>0</v>
      </c>
      <c r="K219">
        <v>4.9883911149999998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1.5873016E-2</v>
      </c>
      <c r="Y219">
        <v>0</v>
      </c>
      <c r="Z219">
        <v>551.57780000000002</v>
      </c>
      <c r="AA219">
        <v>539.59140000000002</v>
      </c>
      <c r="AB219">
        <v>538.92999699999962</v>
      </c>
      <c r="AC219">
        <v>0.1225747852913158</v>
      </c>
    </row>
    <row r="220" spans="1:29" x14ac:dyDescent="0.25">
      <c r="A220">
        <v>5337.199173</v>
      </c>
      <c r="B220">
        <v>215.45549879999999</v>
      </c>
      <c r="C220">
        <v>-0.19062499999999999</v>
      </c>
      <c r="D220">
        <v>-0.59421467900000002</v>
      </c>
      <c r="E220">
        <v>2.9214589999999999E-3</v>
      </c>
      <c r="F220">
        <v>-2.3437499999999999E-3</v>
      </c>
      <c r="G220">
        <v>1.7719219000000001E-2</v>
      </c>
      <c r="H220">
        <v>0.460972355</v>
      </c>
      <c r="I220">
        <v>0</v>
      </c>
      <c r="J220">
        <v>0</v>
      </c>
      <c r="K220">
        <v>4.9883911149999998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1.5873016E-2</v>
      </c>
      <c r="Y220">
        <v>0</v>
      </c>
      <c r="Z220">
        <v>586.83889999999997</v>
      </c>
      <c r="AA220">
        <v>566.97040000000004</v>
      </c>
      <c r="AB220">
        <v>564.41183199999909</v>
      </c>
      <c r="AC220">
        <v>0.45127011921626697</v>
      </c>
    </row>
    <row r="221" spans="1:29" x14ac:dyDescent="0.25">
      <c r="A221">
        <v>5337.199173</v>
      </c>
      <c r="B221">
        <v>215.45549879999999</v>
      </c>
      <c r="C221">
        <v>-0.19062499999999999</v>
      </c>
      <c r="D221">
        <v>-0.59421467900000002</v>
      </c>
      <c r="E221">
        <v>2.9214589999999999E-3</v>
      </c>
      <c r="F221">
        <v>-2.3437499999999999E-3</v>
      </c>
      <c r="G221">
        <v>1.7719219000000001E-2</v>
      </c>
      <c r="H221">
        <v>0.460972355</v>
      </c>
      <c r="I221">
        <v>0</v>
      </c>
      <c r="J221">
        <v>0</v>
      </c>
      <c r="K221">
        <v>4.9883911149999998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1.5873016E-2</v>
      </c>
      <c r="Y221">
        <v>0</v>
      </c>
      <c r="Z221">
        <v>622.1</v>
      </c>
      <c r="AA221">
        <v>602.18389999999999</v>
      </c>
      <c r="AB221">
        <v>587.32650799999988</v>
      </c>
      <c r="AC221">
        <v>2.4672516153288249</v>
      </c>
    </row>
    <row r="222" spans="1:29" x14ac:dyDescent="0.25">
      <c r="A222">
        <v>6330.4584930000001</v>
      </c>
      <c r="B222">
        <v>215.81353329999999</v>
      </c>
      <c r="C222">
        <v>-0.181883657</v>
      </c>
      <c r="D222">
        <v>-0.48348126400000002</v>
      </c>
      <c r="E222">
        <v>2.3597470000000001E-3</v>
      </c>
      <c r="F222">
        <v>-1.7807680000000001E-3</v>
      </c>
      <c r="G222">
        <v>1.6439120000000002E-2</v>
      </c>
      <c r="H222">
        <v>0.47427676000000002</v>
      </c>
      <c r="I222">
        <v>0</v>
      </c>
      <c r="J222">
        <v>0</v>
      </c>
      <c r="K222">
        <v>5.9883911149999998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1.2345679E-2</v>
      </c>
      <c r="Y222">
        <v>0</v>
      </c>
      <c r="Z222">
        <v>316.98</v>
      </c>
      <c r="AA222">
        <v>440.73200000000003</v>
      </c>
      <c r="AB222">
        <v>438.51216600000078</v>
      </c>
      <c r="AC222">
        <v>0.50366980387157101</v>
      </c>
    </row>
    <row r="223" spans="1:29" x14ac:dyDescent="0.25">
      <c r="A223">
        <v>6330.4584930000001</v>
      </c>
      <c r="B223">
        <v>215.81353329999999</v>
      </c>
      <c r="C223">
        <v>-0.181883657</v>
      </c>
      <c r="D223">
        <v>-0.48348126400000002</v>
      </c>
      <c r="E223">
        <v>2.3597470000000001E-3</v>
      </c>
      <c r="F223">
        <v>-1.7807680000000001E-3</v>
      </c>
      <c r="G223">
        <v>1.6439120000000002E-2</v>
      </c>
      <c r="H223">
        <v>0.47427676000000002</v>
      </c>
      <c r="I223">
        <v>0</v>
      </c>
      <c r="J223">
        <v>0</v>
      </c>
      <c r="K223">
        <v>5.9883911149999998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1.2345679E-2</v>
      </c>
      <c r="Y223">
        <v>0</v>
      </c>
      <c r="Z223">
        <v>353.20440000000002</v>
      </c>
      <c r="AA223">
        <v>470.07389999999998</v>
      </c>
      <c r="AB223">
        <v>468.08607300000068</v>
      </c>
      <c r="AC223">
        <v>0.42287542448098048</v>
      </c>
    </row>
    <row r="224" spans="1:29" x14ac:dyDescent="0.25">
      <c r="A224">
        <v>6330.4584930000001</v>
      </c>
      <c r="B224">
        <v>215.81353329999999</v>
      </c>
      <c r="C224">
        <v>-0.181883657</v>
      </c>
      <c r="D224">
        <v>-0.48348126400000002</v>
      </c>
      <c r="E224">
        <v>2.3597470000000001E-3</v>
      </c>
      <c r="F224">
        <v>-1.7807680000000001E-3</v>
      </c>
      <c r="G224">
        <v>1.6439120000000002E-2</v>
      </c>
      <c r="H224">
        <v>0.47427676000000002</v>
      </c>
      <c r="I224">
        <v>0</v>
      </c>
      <c r="J224">
        <v>0</v>
      </c>
      <c r="K224">
        <v>5.9883911149999998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1.2345679E-2</v>
      </c>
      <c r="Y224">
        <v>0</v>
      </c>
      <c r="Z224">
        <v>389.4289</v>
      </c>
      <c r="AA224">
        <v>498.51069999999999</v>
      </c>
      <c r="AB224">
        <v>495.2648279999994</v>
      </c>
      <c r="AC224">
        <v>0.65111380758739756</v>
      </c>
    </row>
    <row r="225" spans="1:29" x14ac:dyDescent="0.25">
      <c r="A225">
        <v>6330.4584930000001</v>
      </c>
      <c r="B225">
        <v>215.81353329999999</v>
      </c>
      <c r="C225">
        <v>-0.181883657</v>
      </c>
      <c r="D225">
        <v>-0.48348126400000002</v>
      </c>
      <c r="E225">
        <v>2.3597470000000001E-3</v>
      </c>
      <c r="F225">
        <v>-1.7807680000000001E-3</v>
      </c>
      <c r="G225">
        <v>1.6439120000000002E-2</v>
      </c>
      <c r="H225">
        <v>0.47427676000000002</v>
      </c>
      <c r="I225">
        <v>0</v>
      </c>
      <c r="J225">
        <v>0</v>
      </c>
      <c r="K225">
        <v>5.9883911149999998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1.2345679E-2</v>
      </c>
      <c r="Y225">
        <v>0</v>
      </c>
      <c r="Z225">
        <v>425.6533</v>
      </c>
      <c r="AA225">
        <v>525.87159999999994</v>
      </c>
      <c r="AB225">
        <v>524.9444289999991</v>
      </c>
      <c r="AC225">
        <v>0.17631128967619469</v>
      </c>
    </row>
    <row r="226" spans="1:29" x14ac:dyDescent="0.25">
      <c r="A226">
        <v>6330.4584930000001</v>
      </c>
      <c r="B226">
        <v>215.81353329999999</v>
      </c>
      <c r="C226">
        <v>-0.181883657</v>
      </c>
      <c r="D226">
        <v>-0.48348126400000002</v>
      </c>
      <c r="E226">
        <v>2.3597470000000001E-3</v>
      </c>
      <c r="F226">
        <v>-1.7807680000000001E-3</v>
      </c>
      <c r="G226">
        <v>1.6439120000000002E-2</v>
      </c>
      <c r="H226">
        <v>0.47427676000000002</v>
      </c>
      <c r="I226">
        <v>0</v>
      </c>
      <c r="J226">
        <v>0</v>
      </c>
      <c r="K226">
        <v>5.9883911149999998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1.2345679E-2</v>
      </c>
      <c r="Y226">
        <v>0</v>
      </c>
      <c r="Z226">
        <v>461.87779999999998</v>
      </c>
      <c r="AA226">
        <v>552.19489999999996</v>
      </c>
      <c r="AB226">
        <v>549.95050100000049</v>
      </c>
      <c r="AC226">
        <v>0.40645051230996082</v>
      </c>
    </row>
    <row r="227" spans="1:29" x14ac:dyDescent="0.25">
      <c r="A227">
        <v>6330.4584930000001</v>
      </c>
      <c r="B227">
        <v>215.81353329999999</v>
      </c>
      <c r="C227">
        <v>-0.181883657</v>
      </c>
      <c r="D227">
        <v>-0.48348126400000002</v>
      </c>
      <c r="E227">
        <v>2.3597470000000001E-3</v>
      </c>
      <c r="F227">
        <v>-1.7807680000000001E-3</v>
      </c>
      <c r="G227">
        <v>1.6439120000000002E-2</v>
      </c>
      <c r="H227">
        <v>0.47427676000000002</v>
      </c>
      <c r="I227">
        <v>0</v>
      </c>
      <c r="J227">
        <v>0</v>
      </c>
      <c r="K227">
        <v>5.9883911149999998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1.2345679E-2</v>
      </c>
      <c r="Y227">
        <v>0</v>
      </c>
      <c r="Z227">
        <v>498.10219999999998</v>
      </c>
      <c r="AA227">
        <v>577.58320000000003</v>
      </c>
      <c r="AB227">
        <v>574.9489320000007</v>
      </c>
      <c r="AC227">
        <v>0.45608459525819622</v>
      </c>
    </row>
    <row r="228" spans="1:29" x14ac:dyDescent="0.25">
      <c r="A228">
        <v>6330.4584930000001</v>
      </c>
      <c r="B228">
        <v>215.81353329999999</v>
      </c>
      <c r="C228">
        <v>-0.181883657</v>
      </c>
      <c r="D228">
        <v>-0.48348126400000002</v>
      </c>
      <c r="E228">
        <v>2.3597470000000001E-3</v>
      </c>
      <c r="F228">
        <v>-1.7807680000000001E-3</v>
      </c>
      <c r="G228">
        <v>1.6439120000000002E-2</v>
      </c>
      <c r="H228">
        <v>0.47427676000000002</v>
      </c>
      <c r="I228">
        <v>0</v>
      </c>
      <c r="J228">
        <v>0</v>
      </c>
      <c r="K228">
        <v>5.9883911149999998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1.2345679E-2</v>
      </c>
      <c r="Y228">
        <v>0</v>
      </c>
      <c r="Z228">
        <v>534.32669999999996</v>
      </c>
      <c r="AA228">
        <v>602.36869999999999</v>
      </c>
      <c r="AB228">
        <v>601.21579699999927</v>
      </c>
      <c r="AC228">
        <v>0.19139490481506091</v>
      </c>
    </row>
    <row r="229" spans="1:29" x14ac:dyDescent="0.25">
      <c r="A229">
        <v>6330.4584930000001</v>
      </c>
      <c r="B229">
        <v>215.81353329999999</v>
      </c>
      <c r="C229">
        <v>-0.181883657</v>
      </c>
      <c r="D229">
        <v>-0.48348126400000002</v>
      </c>
      <c r="E229">
        <v>2.3597470000000001E-3</v>
      </c>
      <c r="F229">
        <v>-1.7807680000000001E-3</v>
      </c>
      <c r="G229">
        <v>1.6439120000000002E-2</v>
      </c>
      <c r="H229">
        <v>0.47427676000000002</v>
      </c>
      <c r="I229">
        <v>0</v>
      </c>
      <c r="J229">
        <v>0</v>
      </c>
      <c r="K229">
        <v>5.9883911149999998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1.2345679E-2</v>
      </c>
      <c r="Y229">
        <v>0</v>
      </c>
      <c r="Z229">
        <v>570.55110000000002</v>
      </c>
      <c r="AA229">
        <v>627.55119999999999</v>
      </c>
      <c r="AB229">
        <v>625.309854000001</v>
      </c>
      <c r="AC229">
        <v>0.35715747177266138</v>
      </c>
    </row>
    <row r="230" spans="1:29" x14ac:dyDescent="0.25">
      <c r="A230">
        <v>6330.4584930000001</v>
      </c>
      <c r="B230">
        <v>215.81353329999999</v>
      </c>
      <c r="C230">
        <v>-0.181883657</v>
      </c>
      <c r="D230">
        <v>-0.48348126400000002</v>
      </c>
      <c r="E230">
        <v>2.3597470000000001E-3</v>
      </c>
      <c r="F230">
        <v>-1.7807680000000001E-3</v>
      </c>
      <c r="G230">
        <v>1.6439120000000002E-2</v>
      </c>
      <c r="H230">
        <v>0.47427676000000002</v>
      </c>
      <c r="I230">
        <v>0</v>
      </c>
      <c r="J230">
        <v>0</v>
      </c>
      <c r="K230">
        <v>5.9883911149999998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1.2345679E-2</v>
      </c>
      <c r="Y230">
        <v>0</v>
      </c>
      <c r="Z230">
        <v>606.77560000000005</v>
      </c>
      <c r="AA230">
        <v>655.56690000000003</v>
      </c>
      <c r="AB230">
        <v>656.04512799999952</v>
      </c>
      <c r="AC230">
        <v>7.2948771513554125E-2</v>
      </c>
    </row>
    <row r="231" spans="1:29" x14ac:dyDescent="0.25">
      <c r="A231">
        <v>6330.4584930000001</v>
      </c>
      <c r="B231">
        <v>215.81353329999999</v>
      </c>
      <c r="C231">
        <v>-0.181883657</v>
      </c>
      <c r="D231">
        <v>-0.48348126400000002</v>
      </c>
      <c r="E231">
        <v>2.3597470000000001E-3</v>
      </c>
      <c r="F231">
        <v>-1.7807680000000001E-3</v>
      </c>
      <c r="G231">
        <v>1.6439120000000002E-2</v>
      </c>
      <c r="H231">
        <v>0.47427676000000002</v>
      </c>
      <c r="I231">
        <v>0</v>
      </c>
      <c r="J231">
        <v>0</v>
      </c>
      <c r="K231">
        <v>5.9883911149999998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1.2345679E-2</v>
      </c>
      <c r="Y231">
        <v>0</v>
      </c>
      <c r="Z231">
        <v>643</v>
      </c>
      <c r="AA231">
        <v>692.36120000000005</v>
      </c>
      <c r="AB231">
        <v>685.1078219999996</v>
      </c>
      <c r="AC231">
        <v>1.0476291854599089</v>
      </c>
    </row>
    <row r="232" spans="1:29" x14ac:dyDescent="0.25">
      <c r="A232">
        <v>7323.7178139999996</v>
      </c>
      <c r="B232">
        <v>216.07165119999999</v>
      </c>
      <c r="C232">
        <v>-0.17570247899999999</v>
      </c>
      <c r="D232">
        <v>-0.406930815</v>
      </c>
      <c r="E232">
        <v>1.9624389999999999E-3</v>
      </c>
      <c r="F232">
        <v>-1.424907E-3</v>
      </c>
      <c r="G232">
        <v>1.5198682E-2</v>
      </c>
      <c r="H232">
        <v>0.48819700100000002</v>
      </c>
      <c r="I232">
        <v>0</v>
      </c>
      <c r="J232">
        <v>0</v>
      </c>
      <c r="K232">
        <v>6.9883911149999998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1.0101010000000001E-2</v>
      </c>
      <c r="Y232">
        <v>0</v>
      </c>
      <c r="Z232">
        <v>327.37</v>
      </c>
      <c r="AA232">
        <v>518.12990000000002</v>
      </c>
      <c r="AB232">
        <v>521.30638599999986</v>
      </c>
      <c r="AC232">
        <v>0.61306749523620241</v>
      </c>
    </row>
    <row r="233" spans="1:29" x14ac:dyDescent="0.25">
      <c r="A233">
        <v>7323.7178139999996</v>
      </c>
      <c r="B233">
        <v>216.07165119999999</v>
      </c>
      <c r="C233">
        <v>-0.17570247899999999</v>
      </c>
      <c r="D233">
        <v>-0.406930815</v>
      </c>
      <c r="E233">
        <v>1.9624389999999999E-3</v>
      </c>
      <c r="F233">
        <v>-1.424907E-3</v>
      </c>
      <c r="G233">
        <v>1.5198682E-2</v>
      </c>
      <c r="H233">
        <v>0.48819700100000002</v>
      </c>
      <c r="I233">
        <v>0</v>
      </c>
      <c r="J233">
        <v>0</v>
      </c>
      <c r="K233">
        <v>6.9883911149999998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1.0101010000000001E-2</v>
      </c>
      <c r="Y233">
        <v>0</v>
      </c>
      <c r="Z233">
        <v>364.66219999999998</v>
      </c>
      <c r="AA233">
        <v>558.40219999999999</v>
      </c>
      <c r="AB233">
        <v>556.87451799999928</v>
      </c>
      <c r="AC233">
        <v>0.27358094219555529</v>
      </c>
    </row>
    <row r="234" spans="1:29" x14ac:dyDescent="0.25">
      <c r="A234">
        <v>7323.7178139999996</v>
      </c>
      <c r="B234">
        <v>216.07165119999999</v>
      </c>
      <c r="C234">
        <v>-0.17570247899999999</v>
      </c>
      <c r="D234">
        <v>-0.406930815</v>
      </c>
      <c r="E234">
        <v>1.9624389999999999E-3</v>
      </c>
      <c r="F234">
        <v>-1.424907E-3</v>
      </c>
      <c r="G234">
        <v>1.5198682E-2</v>
      </c>
      <c r="H234">
        <v>0.48819700100000002</v>
      </c>
      <c r="I234">
        <v>0</v>
      </c>
      <c r="J234">
        <v>0</v>
      </c>
      <c r="K234">
        <v>6.9883911149999998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1.0101010000000001E-2</v>
      </c>
      <c r="Y234">
        <v>0</v>
      </c>
      <c r="Z234">
        <v>401.95440000000002</v>
      </c>
      <c r="AA234">
        <v>594.33640000000003</v>
      </c>
      <c r="AB234">
        <v>588.72961000000021</v>
      </c>
      <c r="AC234">
        <v>0.94336978182723086</v>
      </c>
    </row>
    <row r="235" spans="1:29" x14ac:dyDescent="0.25">
      <c r="A235">
        <v>7323.7178139999996</v>
      </c>
      <c r="B235">
        <v>216.07165119999999</v>
      </c>
      <c r="C235">
        <v>-0.17570247899999999</v>
      </c>
      <c r="D235">
        <v>-0.406930815</v>
      </c>
      <c r="E235">
        <v>1.9624389999999999E-3</v>
      </c>
      <c r="F235">
        <v>-1.424907E-3</v>
      </c>
      <c r="G235">
        <v>1.5198682E-2</v>
      </c>
      <c r="H235">
        <v>0.48819700100000002</v>
      </c>
      <c r="I235">
        <v>0</v>
      </c>
      <c r="J235">
        <v>0</v>
      </c>
      <c r="K235">
        <v>6.9883911149999998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1.0101010000000001E-2</v>
      </c>
      <c r="Y235">
        <v>0</v>
      </c>
      <c r="Z235">
        <v>439.24669999999998</v>
      </c>
      <c r="AA235">
        <v>625.60599999999999</v>
      </c>
      <c r="AB235">
        <v>620.80649100000005</v>
      </c>
      <c r="AC235">
        <v>0.76717758461394936</v>
      </c>
    </row>
    <row r="236" spans="1:29" x14ac:dyDescent="0.25">
      <c r="A236">
        <v>7323.7178139999996</v>
      </c>
      <c r="B236">
        <v>216.07165119999999</v>
      </c>
      <c r="C236">
        <v>-0.17570247899999999</v>
      </c>
      <c r="D236">
        <v>-0.406930815</v>
      </c>
      <c r="E236">
        <v>1.9624389999999999E-3</v>
      </c>
      <c r="F236">
        <v>-1.424907E-3</v>
      </c>
      <c r="G236">
        <v>1.5198682E-2</v>
      </c>
      <c r="H236">
        <v>0.48819700100000002</v>
      </c>
      <c r="I236">
        <v>0</v>
      </c>
      <c r="J236">
        <v>0</v>
      </c>
      <c r="K236">
        <v>6.9883911149999998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1.0101010000000001E-2</v>
      </c>
      <c r="Y236">
        <v>0</v>
      </c>
      <c r="Z236">
        <v>476.53890000000001</v>
      </c>
      <c r="AA236">
        <v>652.31669999999997</v>
      </c>
      <c r="AB236">
        <v>653.43410300000096</v>
      </c>
      <c r="AC236">
        <v>0.17129762276529031</v>
      </c>
    </row>
    <row r="237" spans="1:29" x14ac:dyDescent="0.25">
      <c r="A237">
        <v>7323.7178139999996</v>
      </c>
      <c r="B237">
        <v>216.07165119999999</v>
      </c>
      <c r="C237">
        <v>-0.17570247899999999</v>
      </c>
      <c r="D237">
        <v>-0.406930815</v>
      </c>
      <c r="E237">
        <v>1.9624389999999999E-3</v>
      </c>
      <c r="F237">
        <v>-1.424907E-3</v>
      </c>
      <c r="G237">
        <v>1.5198682E-2</v>
      </c>
      <c r="H237">
        <v>0.48819700100000002</v>
      </c>
      <c r="I237">
        <v>0</v>
      </c>
      <c r="J237">
        <v>0</v>
      </c>
      <c r="K237">
        <v>6.9883911149999998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1.0101010000000001E-2</v>
      </c>
      <c r="Y237">
        <v>0</v>
      </c>
      <c r="Z237">
        <v>513.83109999999999</v>
      </c>
      <c r="AA237">
        <v>674.7808</v>
      </c>
      <c r="AB237">
        <v>667.42544500000031</v>
      </c>
      <c r="AC237">
        <v>1.0900362013856491</v>
      </c>
    </row>
    <row r="238" spans="1:29" x14ac:dyDescent="0.25">
      <c r="A238">
        <v>7323.7178139999996</v>
      </c>
      <c r="B238">
        <v>216.07165119999999</v>
      </c>
      <c r="C238">
        <v>-0.17570247899999999</v>
      </c>
      <c r="D238">
        <v>-0.406930815</v>
      </c>
      <c r="E238">
        <v>1.9624389999999999E-3</v>
      </c>
      <c r="F238">
        <v>-1.424907E-3</v>
      </c>
      <c r="G238">
        <v>1.5198682E-2</v>
      </c>
      <c r="H238">
        <v>0.48819700100000002</v>
      </c>
      <c r="I238">
        <v>0</v>
      </c>
      <c r="J238">
        <v>0</v>
      </c>
      <c r="K238">
        <v>6.9883911149999998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1.0101010000000001E-2</v>
      </c>
      <c r="Y238">
        <v>0</v>
      </c>
      <c r="Z238">
        <v>551.12329999999997</v>
      </c>
      <c r="AA238">
        <v>693.61279999999999</v>
      </c>
      <c r="AB238">
        <v>685.7866020000007</v>
      </c>
      <c r="AC238">
        <v>1.1283237564242321</v>
      </c>
    </row>
    <row r="239" spans="1:29" x14ac:dyDescent="0.25">
      <c r="A239">
        <v>7323.7178139999996</v>
      </c>
      <c r="B239">
        <v>216.07165119999999</v>
      </c>
      <c r="C239">
        <v>-0.17570247899999999</v>
      </c>
      <c r="D239">
        <v>-0.406930815</v>
      </c>
      <c r="E239">
        <v>1.9624389999999999E-3</v>
      </c>
      <c r="F239">
        <v>-1.424907E-3</v>
      </c>
      <c r="G239">
        <v>1.5198682E-2</v>
      </c>
      <c r="H239">
        <v>0.48819700100000002</v>
      </c>
      <c r="I239">
        <v>0</v>
      </c>
      <c r="J239">
        <v>0</v>
      </c>
      <c r="K239">
        <v>6.9883911149999998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1.0101010000000001E-2</v>
      </c>
      <c r="Y239">
        <v>0</v>
      </c>
      <c r="Z239">
        <v>588.41560000000004</v>
      </c>
      <c r="AA239">
        <v>710.07799999999997</v>
      </c>
      <c r="AB239">
        <v>707.90718700000025</v>
      </c>
      <c r="AC239">
        <v>0.30571472429785529</v>
      </c>
    </row>
    <row r="240" spans="1:29" x14ac:dyDescent="0.25">
      <c r="A240">
        <v>7323.7178139999996</v>
      </c>
      <c r="B240">
        <v>216.07165119999999</v>
      </c>
      <c r="C240">
        <v>-0.17570247899999999</v>
      </c>
      <c r="D240">
        <v>-0.406930815</v>
      </c>
      <c r="E240">
        <v>1.9624389999999999E-3</v>
      </c>
      <c r="F240">
        <v>-1.424907E-3</v>
      </c>
      <c r="G240">
        <v>1.5198682E-2</v>
      </c>
      <c r="H240">
        <v>0.48819700100000002</v>
      </c>
      <c r="I240">
        <v>0</v>
      </c>
      <c r="J240">
        <v>0</v>
      </c>
      <c r="K240">
        <v>6.9883911149999998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1.0101010000000001E-2</v>
      </c>
      <c r="Y240">
        <v>0</v>
      </c>
      <c r="Z240">
        <v>625.70780000000002</v>
      </c>
      <c r="AA240">
        <v>726.76390000000004</v>
      </c>
      <c r="AB240">
        <v>725.48315800000023</v>
      </c>
      <c r="AC240">
        <v>0.1762253188414841</v>
      </c>
    </row>
    <row r="241" spans="1:29" x14ac:dyDescent="0.25">
      <c r="A241">
        <v>7323.7178139999996</v>
      </c>
      <c r="B241">
        <v>216.07165119999999</v>
      </c>
      <c r="C241">
        <v>-0.17570247899999999</v>
      </c>
      <c r="D241">
        <v>-0.406930815</v>
      </c>
      <c r="E241">
        <v>1.9624389999999999E-3</v>
      </c>
      <c r="F241">
        <v>-1.424907E-3</v>
      </c>
      <c r="G241">
        <v>1.5198682E-2</v>
      </c>
      <c r="H241">
        <v>0.48819700100000002</v>
      </c>
      <c r="I241">
        <v>0</v>
      </c>
      <c r="J241">
        <v>0</v>
      </c>
      <c r="K241">
        <v>6.9883911149999998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1.0101010000000001E-2</v>
      </c>
      <c r="Y241">
        <v>0</v>
      </c>
      <c r="Z241">
        <v>663</v>
      </c>
      <c r="AA241">
        <v>749.80179999999996</v>
      </c>
      <c r="AB241">
        <v>744.71793200000047</v>
      </c>
      <c r="AC241">
        <v>0.67802824693132024</v>
      </c>
    </row>
    <row r="242" spans="1:29" x14ac:dyDescent="0.25">
      <c r="A242">
        <v>8316.9771340000007</v>
      </c>
      <c r="B242">
        <v>216.26655650000001</v>
      </c>
      <c r="C242">
        <v>-0.17110400000000001</v>
      </c>
      <c r="D242">
        <v>-0.35099566900000001</v>
      </c>
      <c r="E242">
        <v>1.6665720000000001E-3</v>
      </c>
      <c r="F242">
        <v>-1.18209E-3</v>
      </c>
      <c r="G242">
        <v>1.4070223999999999E-2</v>
      </c>
      <c r="H242">
        <v>0.50231105700000001</v>
      </c>
      <c r="I242">
        <v>0</v>
      </c>
      <c r="J242">
        <v>0</v>
      </c>
      <c r="K242">
        <v>7.9883911149999998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8.5470089999999995E-3</v>
      </c>
      <c r="Y242">
        <v>0</v>
      </c>
      <c r="Z242">
        <v>335.66</v>
      </c>
      <c r="AA242">
        <v>583.46600000000001</v>
      </c>
      <c r="AB242">
        <v>586.76163600000018</v>
      </c>
      <c r="AC242">
        <v>0.56483771119485493</v>
      </c>
    </row>
    <row r="243" spans="1:29" x14ac:dyDescent="0.25">
      <c r="A243">
        <v>8316.9771340000007</v>
      </c>
      <c r="B243">
        <v>216.26655650000001</v>
      </c>
      <c r="C243">
        <v>-0.17110400000000001</v>
      </c>
      <c r="D243">
        <v>-0.35099566900000001</v>
      </c>
      <c r="E243">
        <v>1.6665720000000001E-3</v>
      </c>
      <c r="F243">
        <v>-1.18209E-3</v>
      </c>
      <c r="G243">
        <v>1.4070223999999999E-2</v>
      </c>
      <c r="H243">
        <v>0.50231105700000001</v>
      </c>
      <c r="I243">
        <v>0</v>
      </c>
      <c r="J243">
        <v>0</v>
      </c>
      <c r="K243">
        <v>7.9883911149999998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8.5470089999999995E-3</v>
      </c>
      <c r="Y243">
        <v>0</v>
      </c>
      <c r="Z243">
        <v>374.47559999999999</v>
      </c>
      <c r="AA243">
        <v>629.46550000000002</v>
      </c>
      <c r="AB243">
        <v>631.22101499999906</v>
      </c>
      <c r="AC243">
        <v>0.27888978824082272</v>
      </c>
    </row>
    <row r="244" spans="1:29" x14ac:dyDescent="0.25">
      <c r="A244">
        <v>8316.9771340000007</v>
      </c>
      <c r="B244">
        <v>216.26655650000001</v>
      </c>
      <c r="C244">
        <v>-0.17110400000000001</v>
      </c>
      <c r="D244">
        <v>-0.35099566900000001</v>
      </c>
      <c r="E244">
        <v>1.6665720000000001E-3</v>
      </c>
      <c r="F244">
        <v>-1.18209E-3</v>
      </c>
      <c r="G244">
        <v>1.4070223999999999E-2</v>
      </c>
      <c r="H244">
        <v>0.50231105700000001</v>
      </c>
      <c r="I244">
        <v>0</v>
      </c>
      <c r="J244">
        <v>0</v>
      </c>
      <c r="K244">
        <v>7.9883911149999998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8.5470089999999995E-3</v>
      </c>
      <c r="Y244">
        <v>0</v>
      </c>
      <c r="Z244">
        <v>413.29109999999997</v>
      </c>
      <c r="AA244">
        <v>670.66510000000005</v>
      </c>
      <c r="AB244">
        <v>667.944246999999</v>
      </c>
      <c r="AC244">
        <v>0.40569473497294789</v>
      </c>
    </row>
    <row r="245" spans="1:29" x14ac:dyDescent="0.25">
      <c r="A245">
        <v>8316.9771340000007</v>
      </c>
      <c r="B245">
        <v>216.26655650000001</v>
      </c>
      <c r="C245">
        <v>-0.17110400000000001</v>
      </c>
      <c r="D245">
        <v>-0.35099566900000001</v>
      </c>
      <c r="E245">
        <v>1.6665720000000001E-3</v>
      </c>
      <c r="F245">
        <v>-1.18209E-3</v>
      </c>
      <c r="G245">
        <v>1.4070223999999999E-2</v>
      </c>
      <c r="H245">
        <v>0.50231105700000001</v>
      </c>
      <c r="I245">
        <v>0</v>
      </c>
      <c r="J245">
        <v>0</v>
      </c>
      <c r="K245">
        <v>7.9883911149999998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8.5470089999999995E-3</v>
      </c>
      <c r="Y245">
        <v>0</v>
      </c>
      <c r="Z245">
        <v>452.10669999999999</v>
      </c>
      <c r="AA245">
        <v>706.69489999999996</v>
      </c>
      <c r="AB245">
        <v>703.74421900000073</v>
      </c>
      <c r="AC245">
        <v>0.41753251650736911</v>
      </c>
    </row>
    <row r="246" spans="1:29" x14ac:dyDescent="0.25">
      <c r="A246">
        <v>8316.9771340000007</v>
      </c>
      <c r="B246">
        <v>216.26655650000001</v>
      </c>
      <c r="C246">
        <v>-0.17110400000000001</v>
      </c>
      <c r="D246">
        <v>-0.35099566900000001</v>
      </c>
      <c r="E246">
        <v>1.6665720000000001E-3</v>
      </c>
      <c r="F246">
        <v>-1.18209E-3</v>
      </c>
      <c r="G246">
        <v>1.4070223999999999E-2</v>
      </c>
      <c r="H246">
        <v>0.50231105700000001</v>
      </c>
      <c r="I246">
        <v>0</v>
      </c>
      <c r="J246">
        <v>0</v>
      </c>
      <c r="K246">
        <v>7.9883911149999998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8.5470089999999995E-3</v>
      </c>
      <c r="Y246">
        <v>0</v>
      </c>
      <c r="Z246">
        <v>490.92219999999998</v>
      </c>
      <c r="AA246">
        <v>737.72670000000005</v>
      </c>
      <c r="AB246">
        <v>735.17183999999952</v>
      </c>
      <c r="AC246">
        <v>0.34631524113205209</v>
      </c>
    </row>
    <row r="247" spans="1:29" x14ac:dyDescent="0.25">
      <c r="A247">
        <v>8316.9771340000007</v>
      </c>
      <c r="B247">
        <v>216.26655650000001</v>
      </c>
      <c r="C247">
        <v>-0.17110400000000001</v>
      </c>
      <c r="D247">
        <v>-0.35099566900000001</v>
      </c>
      <c r="E247">
        <v>1.6665720000000001E-3</v>
      </c>
      <c r="F247">
        <v>-1.18209E-3</v>
      </c>
      <c r="G247">
        <v>1.4070223999999999E-2</v>
      </c>
      <c r="H247">
        <v>0.50231105700000001</v>
      </c>
      <c r="I247">
        <v>0</v>
      </c>
      <c r="J247">
        <v>0</v>
      </c>
      <c r="K247">
        <v>7.9883911149999998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8.5470089999999995E-3</v>
      </c>
      <c r="Y247">
        <v>0</v>
      </c>
      <c r="Z247">
        <v>529.73779999999999</v>
      </c>
      <c r="AA247">
        <v>764.16930000000002</v>
      </c>
      <c r="AB247">
        <v>762.14255600000001</v>
      </c>
      <c r="AC247">
        <v>0.26522185594213321</v>
      </c>
    </row>
    <row r="248" spans="1:29" x14ac:dyDescent="0.25">
      <c r="A248">
        <v>8316.9771340000007</v>
      </c>
      <c r="B248">
        <v>216.26655650000001</v>
      </c>
      <c r="C248">
        <v>-0.17110400000000001</v>
      </c>
      <c r="D248">
        <v>-0.35099566900000001</v>
      </c>
      <c r="E248">
        <v>1.6665720000000001E-3</v>
      </c>
      <c r="F248">
        <v>-1.18209E-3</v>
      </c>
      <c r="G248">
        <v>1.4070223999999999E-2</v>
      </c>
      <c r="H248">
        <v>0.50231105700000001</v>
      </c>
      <c r="I248">
        <v>0</v>
      </c>
      <c r="J248">
        <v>0</v>
      </c>
      <c r="K248">
        <v>7.9883911149999998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8.5470089999999995E-3</v>
      </c>
      <c r="Y248">
        <v>0</v>
      </c>
      <c r="Z248">
        <v>568.55330000000004</v>
      </c>
      <c r="AA248">
        <v>786.74170000000004</v>
      </c>
      <c r="AB248">
        <v>786.18743199999915</v>
      </c>
      <c r="AC248">
        <v>7.04510768910417E-2</v>
      </c>
    </row>
    <row r="249" spans="1:29" x14ac:dyDescent="0.25">
      <c r="A249">
        <v>8316.9771340000007</v>
      </c>
      <c r="B249">
        <v>216.26655650000001</v>
      </c>
      <c r="C249">
        <v>-0.17110400000000001</v>
      </c>
      <c r="D249">
        <v>-0.35099566900000001</v>
      </c>
      <c r="E249">
        <v>1.6665720000000001E-3</v>
      </c>
      <c r="F249">
        <v>-1.18209E-3</v>
      </c>
      <c r="G249">
        <v>1.4070223999999999E-2</v>
      </c>
      <c r="H249">
        <v>0.50231105700000001</v>
      </c>
      <c r="I249">
        <v>0</v>
      </c>
      <c r="J249">
        <v>0</v>
      </c>
      <c r="K249">
        <v>7.9883911149999998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8.5470089999999995E-3</v>
      </c>
      <c r="Y249">
        <v>0</v>
      </c>
      <c r="Z249">
        <v>607.36890000000005</v>
      </c>
      <c r="AA249">
        <v>806.87270000000001</v>
      </c>
      <c r="AB249">
        <v>806.4009420000009</v>
      </c>
      <c r="AC249">
        <v>5.8467463330846743E-2</v>
      </c>
    </row>
    <row r="250" spans="1:29" x14ac:dyDescent="0.25">
      <c r="A250">
        <v>8316.9771340000007</v>
      </c>
      <c r="B250">
        <v>216.26655650000001</v>
      </c>
      <c r="C250">
        <v>-0.17110400000000001</v>
      </c>
      <c r="D250">
        <v>-0.35099566900000001</v>
      </c>
      <c r="E250">
        <v>1.6665720000000001E-3</v>
      </c>
      <c r="F250">
        <v>-1.18209E-3</v>
      </c>
      <c r="G250">
        <v>1.4070223999999999E-2</v>
      </c>
      <c r="H250">
        <v>0.50231105700000001</v>
      </c>
      <c r="I250">
        <v>0</v>
      </c>
      <c r="J250">
        <v>0</v>
      </c>
      <c r="K250">
        <v>7.9883911149999998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8.5470089999999995E-3</v>
      </c>
      <c r="Y250">
        <v>0</v>
      </c>
      <c r="Z250">
        <v>646.18439999999998</v>
      </c>
      <c r="AA250">
        <v>827.50530000000003</v>
      </c>
      <c r="AB250">
        <v>829.9538399999999</v>
      </c>
      <c r="AC250">
        <v>0.29589417735449752</v>
      </c>
    </row>
    <row r="251" spans="1:29" x14ac:dyDescent="0.25">
      <c r="A251">
        <v>8316.9771340000007</v>
      </c>
      <c r="B251">
        <v>216.26655650000001</v>
      </c>
      <c r="C251">
        <v>-0.17110400000000001</v>
      </c>
      <c r="D251">
        <v>-0.35099566900000001</v>
      </c>
      <c r="E251">
        <v>1.6665720000000001E-3</v>
      </c>
      <c r="F251">
        <v>-1.18209E-3</v>
      </c>
      <c r="G251">
        <v>1.4070223999999999E-2</v>
      </c>
      <c r="H251">
        <v>0.50231105700000001</v>
      </c>
      <c r="I251">
        <v>0</v>
      </c>
      <c r="J251">
        <v>0</v>
      </c>
      <c r="K251">
        <v>7.9883911149999998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8.5470089999999995E-3</v>
      </c>
      <c r="Y251">
        <v>0</v>
      </c>
      <c r="Z251">
        <v>685</v>
      </c>
      <c r="AA251">
        <v>855.76520000000005</v>
      </c>
      <c r="AB251">
        <v>859.85780799999964</v>
      </c>
      <c r="AC251">
        <v>0.47823959188800691</v>
      </c>
    </row>
    <row r="252" spans="1:29" x14ac:dyDescent="0.25">
      <c r="A252">
        <v>9310.2364539999999</v>
      </c>
      <c r="B252">
        <v>216.418937</v>
      </c>
      <c r="C252">
        <v>-0.16755101999999999</v>
      </c>
      <c r="D252">
        <v>-0.30840570299999998</v>
      </c>
      <c r="E252">
        <v>1.4376930000000001E-3</v>
      </c>
      <c r="F252">
        <v>-1.006982E-3</v>
      </c>
      <c r="G252">
        <v>1.3065327E-2</v>
      </c>
      <c r="H252">
        <v>0.51639826499999997</v>
      </c>
      <c r="I252">
        <v>0</v>
      </c>
      <c r="J252">
        <v>0</v>
      </c>
      <c r="K252">
        <v>8.9883911150000007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7.4074070000000004E-3</v>
      </c>
      <c r="Y252">
        <v>0</v>
      </c>
      <c r="Z252">
        <v>342.75</v>
      </c>
      <c r="AA252">
        <v>677.74699999999996</v>
      </c>
      <c r="AB252">
        <v>670.57412700000123</v>
      </c>
      <c r="AC252">
        <v>1.0583407967868139</v>
      </c>
    </row>
    <row r="253" spans="1:29" x14ac:dyDescent="0.25">
      <c r="A253">
        <v>9310.2364539999999</v>
      </c>
      <c r="B253">
        <v>216.418937</v>
      </c>
      <c r="C253">
        <v>-0.16755101999999999</v>
      </c>
      <c r="D253">
        <v>-0.30840570299999998</v>
      </c>
      <c r="E253">
        <v>1.4376930000000001E-3</v>
      </c>
      <c r="F253">
        <v>-1.006982E-3</v>
      </c>
      <c r="G253">
        <v>1.3065327E-2</v>
      </c>
      <c r="H253">
        <v>0.51639826499999997</v>
      </c>
      <c r="I253">
        <v>0</v>
      </c>
      <c r="J253">
        <v>0</v>
      </c>
      <c r="K253">
        <v>8.9883911150000007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7.4074070000000004E-3</v>
      </c>
      <c r="Y253">
        <v>0</v>
      </c>
      <c r="Z253">
        <v>382.77780000000001</v>
      </c>
      <c r="AA253">
        <v>732.99900000000002</v>
      </c>
      <c r="AB253">
        <v>730.27287600000079</v>
      </c>
      <c r="AC253">
        <v>0.37191374067348398</v>
      </c>
    </row>
    <row r="254" spans="1:29" x14ac:dyDescent="0.25">
      <c r="A254">
        <v>9310.2364539999999</v>
      </c>
      <c r="B254">
        <v>216.418937</v>
      </c>
      <c r="C254">
        <v>-0.16755101999999999</v>
      </c>
      <c r="D254">
        <v>-0.30840570299999998</v>
      </c>
      <c r="E254">
        <v>1.4376930000000001E-3</v>
      </c>
      <c r="F254">
        <v>-1.006982E-3</v>
      </c>
      <c r="G254">
        <v>1.3065327E-2</v>
      </c>
      <c r="H254">
        <v>0.51639826499999997</v>
      </c>
      <c r="I254">
        <v>0</v>
      </c>
      <c r="J254">
        <v>0</v>
      </c>
      <c r="K254">
        <v>8.9883911150000007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7.4074070000000004E-3</v>
      </c>
      <c r="Y254">
        <v>0</v>
      </c>
      <c r="Z254">
        <v>422.80560000000003</v>
      </c>
      <c r="AA254">
        <v>779.30640000000005</v>
      </c>
      <c r="AB254">
        <v>777.98792700000081</v>
      </c>
      <c r="AC254">
        <v>0.16918544490321699</v>
      </c>
    </row>
    <row r="255" spans="1:29" x14ac:dyDescent="0.25">
      <c r="A255">
        <v>9310.2364539999999</v>
      </c>
      <c r="B255">
        <v>216.418937</v>
      </c>
      <c r="C255">
        <v>-0.16755101999999999</v>
      </c>
      <c r="D255">
        <v>-0.30840570299999998</v>
      </c>
      <c r="E255">
        <v>1.4376930000000001E-3</v>
      </c>
      <c r="F255">
        <v>-1.006982E-3</v>
      </c>
      <c r="G255">
        <v>1.3065327E-2</v>
      </c>
      <c r="H255">
        <v>0.51639826499999997</v>
      </c>
      <c r="I255">
        <v>0</v>
      </c>
      <c r="J255">
        <v>0</v>
      </c>
      <c r="K255">
        <v>8.9883911150000007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7.4074070000000004E-3</v>
      </c>
      <c r="Y255">
        <v>0</v>
      </c>
      <c r="Z255">
        <v>462.83330000000001</v>
      </c>
      <c r="AA255">
        <v>816.98389999999995</v>
      </c>
      <c r="AB255">
        <v>810.57331300000089</v>
      </c>
      <c r="AC255">
        <v>0.78466503440264312</v>
      </c>
    </row>
    <row r="256" spans="1:29" x14ac:dyDescent="0.25">
      <c r="A256">
        <v>9310.2364539999999</v>
      </c>
      <c r="B256">
        <v>216.418937</v>
      </c>
      <c r="C256">
        <v>-0.16755101999999999</v>
      </c>
      <c r="D256">
        <v>-0.30840570299999998</v>
      </c>
      <c r="E256">
        <v>1.4376930000000001E-3</v>
      </c>
      <c r="F256">
        <v>-1.006982E-3</v>
      </c>
      <c r="G256">
        <v>1.3065327E-2</v>
      </c>
      <c r="H256">
        <v>0.51639826499999997</v>
      </c>
      <c r="I256">
        <v>0</v>
      </c>
      <c r="J256">
        <v>0</v>
      </c>
      <c r="K256">
        <v>8.9883911150000007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7.4074070000000004E-3</v>
      </c>
      <c r="Y256">
        <v>0</v>
      </c>
      <c r="Z256">
        <v>502.86110000000002</v>
      </c>
      <c r="AA256">
        <v>846.86950000000002</v>
      </c>
      <c r="AB256">
        <v>842.33716700000048</v>
      </c>
      <c r="AC256">
        <v>0.53518670822358572</v>
      </c>
    </row>
    <row r="257" spans="1:29" x14ac:dyDescent="0.25">
      <c r="A257">
        <v>9310.2364539999999</v>
      </c>
      <c r="B257">
        <v>216.418937</v>
      </c>
      <c r="C257">
        <v>-0.16755101999999999</v>
      </c>
      <c r="D257">
        <v>-0.30840570299999998</v>
      </c>
      <c r="E257">
        <v>1.4376930000000001E-3</v>
      </c>
      <c r="F257">
        <v>-1.006982E-3</v>
      </c>
      <c r="G257">
        <v>1.3065327E-2</v>
      </c>
      <c r="H257">
        <v>0.51639826499999997</v>
      </c>
      <c r="I257">
        <v>0</v>
      </c>
      <c r="J257">
        <v>0</v>
      </c>
      <c r="K257">
        <v>8.9883911150000007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7.4074070000000004E-3</v>
      </c>
      <c r="Y257">
        <v>0</v>
      </c>
      <c r="Z257">
        <v>542.88890000000004</v>
      </c>
      <c r="AA257">
        <v>869.91060000000004</v>
      </c>
      <c r="AB257">
        <v>865.60435200000154</v>
      </c>
      <c r="AC257">
        <v>0.4950219022504731</v>
      </c>
    </row>
    <row r="258" spans="1:29" x14ac:dyDescent="0.25">
      <c r="A258">
        <v>9310.2364539999999</v>
      </c>
      <c r="B258">
        <v>216.418937</v>
      </c>
      <c r="C258">
        <v>-0.16755101999999999</v>
      </c>
      <c r="D258">
        <v>-0.30840570299999998</v>
      </c>
      <c r="E258">
        <v>1.4376930000000001E-3</v>
      </c>
      <c r="F258">
        <v>-1.006982E-3</v>
      </c>
      <c r="G258">
        <v>1.3065327E-2</v>
      </c>
      <c r="H258">
        <v>0.51639826499999997</v>
      </c>
      <c r="I258">
        <v>0</v>
      </c>
      <c r="J258">
        <v>0</v>
      </c>
      <c r="K258">
        <v>8.9883911150000007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7.4074070000000004E-3</v>
      </c>
      <c r="Y258">
        <v>0</v>
      </c>
      <c r="Z258">
        <v>582.91669999999999</v>
      </c>
      <c r="AA258">
        <v>887.18389999999999</v>
      </c>
      <c r="AB258">
        <v>883.28477300000202</v>
      </c>
      <c r="AC258">
        <v>0.43949478794621671</v>
      </c>
    </row>
    <row r="259" spans="1:29" x14ac:dyDescent="0.25">
      <c r="A259">
        <v>9310.2364539999999</v>
      </c>
      <c r="B259">
        <v>216.418937</v>
      </c>
      <c r="C259">
        <v>-0.16755101999999999</v>
      </c>
      <c r="D259">
        <v>-0.30840570299999998</v>
      </c>
      <c r="E259">
        <v>1.4376930000000001E-3</v>
      </c>
      <c r="F259">
        <v>-1.006982E-3</v>
      </c>
      <c r="G259">
        <v>1.3065327E-2</v>
      </c>
      <c r="H259">
        <v>0.51639826499999997</v>
      </c>
      <c r="I259">
        <v>0</v>
      </c>
      <c r="J259">
        <v>0</v>
      </c>
      <c r="K259">
        <v>8.9883911150000007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7.4074070000000004E-3</v>
      </c>
      <c r="Y259">
        <v>0</v>
      </c>
      <c r="Z259">
        <v>622.94439999999997</v>
      </c>
      <c r="AA259">
        <v>900.221</v>
      </c>
      <c r="AB259">
        <v>902.14104500000087</v>
      </c>
      <c r="AC259">
        <v>0.21328595978108361</v>
      </c>
    </row>
    <row r="260" spans="1:29" x14ac:dyDescent="0.25">
      <c r="A260">
        <v>9310.2364539999999</v>
      </c>
      <c r="B260">
        <v>216.418937</v>
      </c>
      <c r="C260">
        <v>-0.16755101999999999</v>
      </c>
      <c r="D260">
        <v>-0.30840570299999998</v>
      </c>
      <c r="E260">
        <v>1.4376930000000001E-3</v>
      </c>
      <c r="F260">
        <v>-1.006982E-3</v>
      </c>
      <c r="G260">
        <v>1.3065327E-2</v>
      </c>
      <c r="H260">
        <v>0.51639826499999997</v>
      </c>
      <c r="I260">
        <v>0</v>
      </c>
      <c r="J260">
        <v>0</v>
      </c>
      <c r="K260">
        <v>8.9883911150000007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7.4074070000000004E-3</v>
      </c>
      <c r="Y260">
        <v>0</v>
      </c>
      <c r="Z260">
        <v>662.97220000000004</v>
      </c>
      <c r="AA260">
        <v>911.64750000000004</v>
      </c>
      <c r="AB260">
        <v>914.39241600000139</v>
      </c>
      <c r="AC260">
        <v>0.30109400837509598</v>
      </c>
    </row>
    <row r="261" spans="1:29" x14ac:dyDescent="0.25">
      <c r="A261">
        <v>9310.2364539999999</v>
      </c>
      <c r="B261">
        <v>216.418937</v>
      </c>
      <c r="C261">
        <v>-0.16755101999999999</v>
      </c>
      <c r="D261">
        <v>-0.30840570299999998</v>
      </c>
      <c r="E261">
        <v>1.4376930000000001E-3</v>
      </c>
      <c r="F261">
        <v>-1.006982E-3</v>
      </c>
      <c r="G261">
        <v>1.3065327E-2</v>
      </c>
      <c r="H261">
        <v>0.51639826499999997</v>
      </c>
      <c r="I261">
        <v>0</v>
      </c>
      <c r="J261">
        <v>0</v>
      </c>
      <c r="K261">
        <v>8.9883911150000007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7.4074070000000004E-3</v>
      </c>
      <c r="Y261">
        <v>0</v>
      </c>
      <c r="Z261">
        <v>703</v>
      </c>
      <c r="AA261">
        <v>927.70939999999996</v>
      </c>
      <c r="AB261">
        <v>931.9310720000019</v>
      </c>
      <c r="AC261">
        <v>0.4550640534635032</v>
      </c>
    </row>
    <row r="262" spans="1:29" x14ac:dyDescent="0.25">
      <c r="A262">
        <v>10303.49577</v>
      </c>
      <c r="B262">
        <v>216.54134110000001</v>
      </c>
      <c r="C262">
        <v>-0.16472424599999999</v>
      </c>
      <c r="D262">
        <v>-0.27493012500000003</v>
      </c>
      <c r="E262">
        <v>1.2553659999999999E-3</v>
      </c>
      <c r="F262">
        <v>-8.7531399999999997E-4</v>
      </c>
      <c r="G262">
        <v>1.2176042E-2</v>
      </c>
      <c r="H262">
        <v>0.53033623100000005</v>
      </c>
      <c r="I262">
        <v>0</v>
      </c>
      <c r="J262">
        <v>0</v>
      </c>
      <c r="K262">
        <v>9.9883911150000007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6.5359479999999998E-3</v>
      </c>
      <c r="Y262">
        <v>0</v>
      </c>
      <c r="Z262">
        <v>348.23</v>
      </c>
      <c r="AA262">
        <v>747.96810000000005</v>
      </c>
      <c r="AB262">
        <v>729.8979719999993</v>
      </c>
      <c r="AC262">
        <v>2.4158955442084689</v>
      </c>
    </row>
    <row r="263" spans="1:29" x14ac:dyDescent="0.25">
      <c r="A263">
        <v>10303.49577</v>
      </c>
      <c r="B263">
        <v>216.54134110000001</v>
      </c>
      <c r="C263">
        <v>-0.16472424599999999</v>
      </c>
      <c r="D263">
        <v>-0.27493012500000003</v>
      </c>
      <c r="E263">
        <v>1.2553659999999999E-3</v>
      </c>
      <c r="F263">
        <v>-8.7531399999999997E-4</v>
      </c>
      <c r="G263">
        <v>1.2176042E-2</v>
      </c>
      <c r="H263">
        <v>0.53033623100000005</v>
      </c>
      <c r="I263">
        <v>0</v>
      </c>
      <c r="J263">
        <v>0</v>
      </c>
      <c r="K263">
        <v>9.9883911150000007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6.5359479999999998E-3</v>
      </c>
      <c r="Y263">
        <v>0</v>
      </c>
      <c r="Z263">
        <v>389.5378</v>
      </c>
      <c r="AA263">
        <v>810.87350000000004</v>
      </c>
      <c r="AB263">
        <v>789.88336800000081</v>
      </c>
      <c r="AC263">
        <v>2.5885828060726142</v>
      </c>
    </row>
    <row r="264" spans="1:29" x14ac:dyDescent="0.25">
      <c r="A264">
        <v>10303.49577</v>
      </c>
      <c r="B264">
        <v>216.54134110000001</v>
      </c>
      <c r="C264">
        <v>-0.16472424599999999</v>
      </c>
      <c r="D264">
        <v>-0.27493012500000003</v>
      </c>
      <c r="E264">
        <v>1.2553659999999999E-3</v>
      </c>
      <c r="F264">
        <v>-8.7531399999999997E-4</v>
      </c>
      <c r="G264">
        <v>1.2176042E-2</v>
      </c>
      <c r="H264">
        <v>0.53033623100000005</v>
      </c>
      <c r="I264">
        <v>0</v>
      </c>
      <c r="J264">
        <v>0</v>
      </c>
      <c r="K264">
        <v>9.9883911150000007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6.5359479999999998E-3</v>
      </c>
      <c r="Y264">
        <v>0</v>
      </c>
      <c r="Z264">
        <v>430.84559999999999</v>
      </c>
      <c r="AA264">
        <v>863.21220000000005</v>
      </c>
      <c r="AB264">
        <v>839.88546599999984</v>
      </c>
      <c r="AC264">
        <v>2.702317460295419</v>
      </c>
    </row>
    <row r="265" spans="1:29" x14ac:dyDescent="0.25">
      <c r="A265">
        <v>10303.49577</v>
      </c>
      <c r="B265">
        <v>216.54134110000001</v>
      </c>
      <c r="C265">
        <v>-0.16472424599999999</v>
      </c>
      <c r="D265">
        <v>-0.27493012500000003</v>
      </c>
      <c r="E265">
        <v>1.2553659999999999E-3</v>
      </c>
      <c r="F265">
        <v>-8.7531399999999997E-4</v>
      </c>
      <c r="G265">
        <v>1.2176042E-2</v>
      </c>
      <c r="H265">
        <v>0.53033623100000005</v>
      </c>
      <c r="I265">
        <v>0</v>
      </c>
      <c r="J265">
        <v>0</v>
      </c>
      <c r="K265">
        <v>9.9883911150000007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6.5359479999999998E-3</v>
      </c>
      <c r="Y265">
        <v>0</v>
      </c>
      <c r="Z265">
        <v>472.1533</v>
      </c>
      <c r="AA265">
        <v>905.49289999999996</v>
      </c>
      <c r="AB265">
        <v>883.85066699999913</v>
      </c>
      <c r="AC265">
        <v>2.3901052123104249</v>
      </c>
    </row>
    <row r="266" spans="1:29" x14ac:dyDescent="0.25">
      <c r="A266">
        <v>10303.49577</v>
      </c>
      <c r="B266">
        <v>216.54134110000001</v>
      </c>
      <c r="C266">
        <v>-0.16472424599999999</v>
      </c>
      <c r="D266">
        <v>-0.27493012500000003</v>
      </c>
      <c r="E266">
        <v>1.2553659999999999E-3</v>
      </c>
      <c r="F266">
        <v>-8.7531399999999997E-4</v>
      </c>
      <c r="G266">
        <v>1.2176042E-2</v>
      </c>
      <c r="H266">
        <v>0.53033623100000005</v>
      </c>
      <c r="I266">
        <v>0</v>
      </c>
      <c r="J266">
        <v>0</v>
      </c>
      <c r="K266">
        <v>9.9883911150000007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6.5359479999999998E-3</v>
      </c>
      <c r="Y266">
        <v>0</v>
      </c>
      <c r="Z266">
        <v>513.46109999999999</v>
      </c>
      <c r="AA266">
        <v>938.83140000000003</v>
      </c>
      <c r="AB266">
        <v>921.26775399999951</v>
      </c>
      <c r="AC266">
        <v>1.8707987397950809</v>
      </c>
    </row>
    <row r="267" spans="1:29" x14ac:dyDescent="0.25">
      <c r="A267">
        <v>10303.49577</v>
      </c>
      <c r="B267">
        <v>216.54134110000001</v>
      </c>
      <c r="C267">
        <v>-0.16472424599999999</v>
      </c>
      <c r="D267">
        <v>-0.27493012500000003</v>
      </c>
      <c r="E267">
        <v>1.2553659999999999E-3</v>
      </c>
      <c r="F267">
        <v>-8.7531399999999997E-4</v>
      </c>
      <c r="G267">
        <v>1.2176042E-2</v>
      </c>
      <c r="H267">
        <v>0.53033623100000005</v>
      </c>
      <c r="I267">
        <v>0</v>
      </c>
      <c r="J267">
        <v>0</v>
      </c>
      <c r="K267">
        <v>9.9883911150000007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6.5359479999999998E-3</v>
      </c>
      <c r="Y267">
        <v>0</v>
      </c>
      <c r="Z267">
        <v>554.76890000000003</v>
      </c>
      <c r="AA267">
        <v>964.43100000000004</v>
      </c>
      <c r="AB267">
        <v>950.54759499999864</v>
      </c>
      <c r="AC267">
        <v>1.4395436272788209</v>
      </c>
    </row>
    <row r="268" spans="1:29" x14ac:dyDescent="0.25">
      <c r="A268">
        <v>10303.49577</v>
      </c>
      <c r="B268">
        <v>216.54134110000001</v>
      </c>
      <c r="C268">
        <v>-0.16472424599999999</v>
      </c>
      <c r="D268">
        <v>-0.27493012500000003</v>
      </c>
      <c r="E268">
        <v>1.2553659999999999E-3</v>
      </c>
      <c r="F268">
        <v>-8.7531399999999997E-4</v>
      </c>
      <c r="G268">
        <v>1.2176042E-2</v>
      </c>
      <c r="H268">
        <v>0.53033623100000005</v>
      </c>
      <c r="I268">
        <v>0</v>
      </c>
      <c r="J268">
        <v>0</v>
      </c>
      <c r="K268">
        <v>9.9883911150000007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6.5359479999999998E-3</v>
      </c>
      <c r="Y268">
        <v>0</v>
      </c>
      <c r="Z268">
        <v>596.07669999999996</v>
      </c>
      <c r="AA268">
        <v>983.55899999999997</v>
      </c>
      <c r="AB268">
        <v>974.10250099999905</v>
      </c>
      <c r="AC268">
        <v>0.96145721812325624</v>
      </c>
    </row>
    <row r="269" spans="1:29" x14ac:dyDescent="0.25">
      <c r="A269">
        <v>10303.49577</v>
      </c>
      <c r="B269">
        <v>216.54134110000001</v>
      </c>
      <c r="C269">
        <v>-0.16472424599999999</v>
      </c>
      <c r="D269">
        <v>-0.27493012500000003</v>
      </c>
      <c r="E269">
        <v>1.2553659999999999E-3</v>
      </c>
      <c r="F269">
        <v>-8.7531399999999997E-4</v>
      </c>
      <c r="G269">
        <v>1.2176042E-2</v>
      </c>
      <c r="H269">
        <v>0.53033623100000005</v>
      </c>
      <c r="I269">
        <v>0</v>
      </c>
      <c r="J269">
        <v>0</v>
      </c>
      <c r="K269">
        <v>9.9883911150000007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6.5359479999999998E-3</v>
      </c>
      <c r="Y269">
        <v>0</v>
      </c>
      <c r="Z269">
        <v>637.38440000000003</v>
      </c>
      <c r="AA269">
        <v>997.8904</v>
      </c>
      <c r="AB269">
        <v>1000.692742</v>
      </c>
      <c r="AC269">
        <v>0.28082663186259538</v>
      </c>
    </row>
    <row r="270" spans="1:29" x14ac:dyDescent="0.25">
      <c r="A270">
        <v>10303.49577</v>
      </c>
      <c r="B270">
        <v>216.54134110000001</v>
      </c>
      <c r="C270">
        <v>-0.16472424599999999</v>
      </c>
      <c r="D270">
        <v>-0.27493012500000003</v>
      </c>
      <c r="E270">
        <v>1.2553659999999999E-3</v>
      </c>
      <c r="F270">
        <v>-8.7531399999999997E-4</v>
      </c>
      <c r="G270">
        <v>1.2176042E-2</v>
      </c>
      <c r="H270">
        <v>0.53033623100000005</v>
      </c>
      <c r="I270">
        <v>0</v>
      </c>
      <c r="J270">
        <v>0</v>
      </c>
      <c r="K270">
        <v>9.9883911150000007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6.5359479999999998E-3</v>
      </c>
      <c r="Y270">
        <v>0</v>
      </c>
      <c r="Z270">
        <v>678.69219999999996</v>
      </c>
      <c r="AA270">
        <v>1010.201</v>
      </c>
      <c r="AB270">
        <v>1020.81334</v>
      </c>
      <c r="AC270">
        <v>1.0505176692559219</v>
      </c>
    </row>
    <row r="271" spans="1:29" x14ac:dyDescent="0.25">
      <c r="A271">
        <v>10303.49577</v>
      </c>
      <c r="B271">
        <v>216.54134110000001</v>
      </c>
      <c r="C271">
        <v>-0.16472424599999999</v>
      </c>
      <c r="D271">
        <v>-0.27493012500000003</v>
      </c>
      <c r="E271">
        <v>1.2553659999999999E-3</v>
      </c>
      <c r="F271">
        <v>-8.7531399999999997E-4</v>
      </c>
      <c r="G271">
        <v>1.2176042E-2</v>
      </c>
      <c r="H271">
        <v>0.53033623100000005</v>
      </c>
      <c r="I271">
        <v>0</v>
      </c>
      <c r="J271">
        <v>0</v>
      </c>
      <c r="K271">
        <v>9.9883911150000007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6.5359479999999998E-3</v>
      </c>
      <c r="Y271">
        <v>0</v>
      </c>
      <c r="Z271">
        <v>720</v>
      </c>
      <c r="AA271">
        <v>1027.162</v>
      </c>
      <c r="AB271">
        <v>1043.2859279999991</v>
      </c>
      <c r="AC271">
        <v>1.5697551116570549</v>
      </c>
    </row>
    <row r="272" spans="1:29" x14ac:dyDescent="0.25">
      <c r="A272">
        <v>9805.798847</v>
      </c>
      <c r="B272">
        <v>210.5649808</v>
      </c>
      <c r="C272">
        <v>-4.1367423E-2</v>
      </c>
      <c r="D272">
        <v>-0.28269011300000002</v>
      </c>
      <c r="E272">
        <v>-3.5697499999999999E-4</v>
      </c>
      <c r="F272">
        <v>-1.305145E-3</v>
      </c>
      <c r="G272">
        <v>0.10272384800000001</v>
      </c>
      <c r="H272">
        <v>1.448086268</v>
      </c>
      <c r="I272">
        <v>0</v>
      </c>
      <c r="J272">
        <v>0</v>
      </c>
      <c r="K272">
        <v>9.4142135620000005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3.9682540000000001E-3</v>
      </c>
      <c r="Y272">
        <v>0</v>
      </c>
      <c r="Z272">
        <v>305.04000000000002</v>
      </c>
      <c r="AA272">
        <v>584.91049999999996</v>
      </c>
      <c r="AB272">
        <v>582.49254699999926</v>
      </c>
      <c r="AC272">
        <v>0.41338854405942338</v>
      </c>
    </row>
    <row r="273" spans="1:29" x14ac:dyDescent="0.25">
      <c r="A273">
        <v>9805.798847</v>
      </c>
      <c r="B273">
        <v>210.5649808</v>
      </c>
      <c r="C273">
        <v>-4.1367423E-2</v>
      </c>
      <c r="D273">
        <v>-0.28269011300000002</v>
      </c>
      <c r="E273">
        <v>-3.5697499999999999E-4</v>
      </c>
      <c r="F273">
        <v>-1.305145E-3</v>
      </c>
      <c r="G273">
        <v>0.10272384800000001</v>
      </c>
      <c r="H273">
        <v>1.448086268</v>
      </c>
      <c r="I273">
        <v>0</v>
      </c>
      <c r="J273">
        <v>0</v>
      </c>
      <c r="K273">
        <v>9.4142135620000005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3.9682540000000001E-3</v>
      </c>
      <c r="Y273">
        <v>0</v>
      </c>
      <c r="Z273">
        <v>344.42439999999999</v>
      </c>
      <c r="AA273">
        <v>625.21270000000004</v>
      </c>
      <c r="AB273">
        <v>635.46533600000055</v>
      </c>
      <c r="AC273">
        <v>1.6398636815919621</v>
      </c>
    </row>
    <row r="274" spans="1:29" x14ac:dyDescent="0.25">
      <c r="A274">
        <v>9805.798847</v>
      </c>
      <c r="B274">
        <v>210.5649808</v>
      </c>
      <c r="C274">
        <v>-4.1367423E-2</v>
      </c>
      <c r="D274">
        <v>-0.28269011300000002</v>
      </c>
      <c r="E274">
        <v>-3.5697499999999999E-4</v>
      </c>
      <c r="F274">
        <v>-1.305145E-3</v>
      </c>
      <c r="G274">
        <v>0.10272384800000001</v>
      </c>
      <c r="H274">
        <v>1.448086268</v>
      </c>
      <c r="I274">
        <v>0</v>
      </c>
      <c r="J274">
        <v>0</v>
      </c>
      <c r="K274">
        <v>9.4142135620000005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3.9682540000000001E-3</v>
      </c>
      <c r="Y274">
        <v>0</v>
      </c>
      <c r="Z274">
        <v>383.80889999999999</v>
      </c>
      <c r="AA274">
        <v>668.15949999999998</v>
      </c>
      <c r="AB274">
        <v>679.73775700000067</v>
      </c>
      <c r="AC274">
        <v>1.7328582471701279</v>
      </c>
    </row>
    <row r="275" spans="1:29" x14ac:dyDescent="0.25">
      <c r="A275">
        <v>9805.798847</v>
      </c>
      <c r="B275">
        <v>210.5649808</v>
      </c>
      <c r="C275">
        <v>-4.1367423E-2</v>
      </c>
      <c r="D275">
        <v>-0.28269011300000002</v>
      </c>
      <c r="E275">
        <v>-3.5697499999999999E-4</v>
      </c>
      <c r="F275">
        <v>-1.305145E-3</v>
      </c>
      <c r="G275">
        <v>0.10272384800000001</v>
      </c>
      <c r="H275">
        <v>1.448086268</v>
      </c>
      <c r="I275">
        <v>0</v>
      </c>
      <c r="J275">
        <v>0</v>
      </c>
      <c r="K275">
        <v>9.4142135620000005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3.9682540000000001E-3</v>
      </c>
      <c r="Y275">
        <v>0</v>
      </c>
      <c r="Z275">
        <v>423.19330000000002</v>
      </c>
      <c r="AA275">
        <v>711.08339999999998</v>
      </c>
      <c r="AB275">
        <v>721.26593100000082</v>
      </c>
      <c r="AC275">
        <v>1.4319742241206641</v>
      </c>
    </row>
    <row r="276" spans="1:29" x14ac:dyDescent="0.25">
      <c r="A276">
        <v>9805.798847</v>
      </c>
      <c r="B276">
        <v>210.5649808</v>
      </c>
      <c r="C276">
        <v>-4.1367423E-2</v>
      </c>
      <c r="D276">
        <v>-0.28269011300000002</v>
      </c>
      <c r="E276">
        <v>-3.5697499999999999E-4</v>
      </c>
      <c r="F276">
        <v>-1.305145E-3</v>
      </c>
      <c r="G276">
        <v>0.10272384800000001</v>
      </c>
      <c r="H276">
        <v>1.448086268</v>
      </c>
      <c r="I276">
        <v>0</v>
      </c>
      <c r="J276">
        <v>0</v>
      </c>
      <c r="K276">
        <v>9.4142135620000005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3.9682540000000001E-3</v>
      </c>
      <c r="Y276">
        <v>0</v>
      </c>
      <c r="Z276">
        <v>462.57780000000002</v>
      </c>
      <c r="AA276">
        <v>752.29470000000003</v>
      </c>
      <c r="AB276">
        <v>752.93651899999941</v>
      </c>
      <c r="AC276">
        <v>8.5314837390104287E-2</v>
      </c>
    </row>
    <row r="277" spans="1:29" x14ac:dyDescent="0.25">
      <c r="A277">
        <v>9805.798847</v>
      </c>
      <c r="B277">
        <v>210.5649808</v>
      </c>
      <c r="C277">
        <v>-4.1367423E-2</v>
      </c>
      <c r="D277">
        <v>-0.28269011300000002</v>
      </c>
      <c r="E277">
        <v>-3.5697499999999999E-4</v>
      </c>
      <c r="F277">
        <v>-1.305145E-3</v>
      </c>
      <c r="G277">
        <v>0.10272384800000001</v>
      </c>
      <c r="H277">
        <v>1.448086268</v>
      </c>
      <c r="I277">
        <v>0</v>
      </c>
      <c r="J277">
        <v>0</v>
      </c>
      <c r="K277">
        <v>9.4142135620000005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3.9682540000000001E-3</v>
      </c>
      <c r="Y277">
        <v>0</v>
      </c>
      <c r="Z277">
        <v>501.9622</v>
      </c>
      <c r="AA277">
        <v>790.91650000000004</v>
      </c>
      <c r="AB277">
        <v>801.55787500000065</v>
      </c>
      <c r="AC277">
        <v>1.3454486029815551</v>
      </c>
    </row>
    <row r="278" spans="1:29" x14ac:dyDescent="0.25">
      <c r="A278">
        <v>9805.798847</v>
      </c>
      <c r="B278">
        <v>210.5649808</v>
      </c>
      <c r="C278">
        <v>-4.1367423E-2</v>
      </c>
      <c r="D278">
        <v>-0.28269011300000002</v>
      </c>
      <c r="E278">
        <v>-3.5697499999999999E-4</v>
      </c>
      <c r="F278">
        <v>-1.305145E-3</v>
      </c>
      <c r="G278">
        <v>0.10272384800000001</v>
      </c>
      <c r="H278">
        <v>1.448086268</v>
      </c>
      <c r="I278">
        <v>0</v>
      </c>
      <c r="J278">
        <v>0</v>
      </c>
      <c r="K278">
        <v>9.4142135620000005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3.9682540000000001E-3</v>
      </c>
      <c r="Y278">
        <v>0</v>
      </c>
      <c r="Z278">
        <v>541.34670000000006</v>
      </c>
      <c r="AA278">
        <v>826.91</v>
      </c>
      <c r="AB278">
        <v>841.52040800000145</v>
      </c>
      <c r="AC278">
        <v>1.7668679783775121</v>
      </c>
    </row>
    <row r="279" spans="1:29" x14ac:dyDescent="0.25">
      <c r="A279">
        <v>9805.798847</v>
      </c>
      <c r="B279">
        <v>210.5649808</v>
      </c>
      <c r="C279">
        <v>-4.1367423E-2</v>
      </c>
      <c r="D279">
        <v>-0.28269011300000002</v>
      </c>
      <c r="E279">
        <v>-3.5697499999999999E-4</v>
      </c>
      <c r="F279">
        <v>-1.305145E-3</v>
      </c>
      <c r="G279">
        <v>0.10272384800000001</v>
      </c>
      <c r="H279">
        <v>1.448086268</v>
      </c>
      <c r="I279">
        <v>0</v>
      </c>
      <c r="J279">
        <v>0</v>
      </c>
      <c r="K279">
        <v>9.4142135620000005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3.9682540000000001E-3</v>
      </c>
      <c r="Y279">
        <v>0</v>
      </c>
      <c r="Z279">
        <v>580.73109999999997</v>
      </c>
      <c r="AA279">
        <v>861.31709999999998</v>
      </c>
      <c r="AB279">
        <v>868.90773700000045</v>
      </c>
      <c r="AC279">
        <v>0.88128251488336518</v>
      </c>
    </row>
    <row r="280" spans="1:29" x14ac:dyDescent="0.25">
      <c r="A280">
        <v>9805.798847</v>
      </c>
      <c r="B280">
        <v>210.5649808</v>
      </c>
      <c r="C280">
        <v>-4.1367423E-2</v>
      </c>
      <c r="D280">
        <v>-0.28269011300000002</v>
      </c>
      <c r="E280">
        <v>-3.5697499999999999E-4</v>
      </c>
      <c r="F280">
        <v>-1.305145E-3</v>
      </c>
      <c r="G280">
        <v>0.10272384800000001</v>
      </c>
      <c r="H280">
        <v>1.448086268</v>
      </c>
      <c r="I280">
        <v>0</v>
      </c>
      <c r="J280">
        <v>0</v>
      </c>
      <c r="K280">
        <v>9.4142135620000005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3.9682540000000001E-3</v>
      </c>
      <c r="Y280">
        <v>0</v>
      </c>
      <c r="Z280">
        <v>620.11559999999997</v>
      </c>
      <c r="AA280">
        <v>896.97090000000003</v>
      </c>
      <c r="AB280">
        <v>905.89128400000016</v>
      </c>
      <c r="AC280">
        <v>0.99450093642950133</v>
      </c>
    </row>
    <row r="281" spans="1:29" x14ac:dyDescent="0.25">
      <c r="A281">
        <v>9805.798847</v>
      </c>
      <c r="B281">
        <v>210.5649808</v>
      </c>
      <c r="C281">
        <v>-4.1367423E-2</v>
      </c>
      <c r="D281">
        <v>-0.28269011300000002</v>
      </c>
      <c r="E281">
        <v>-3.5697499999999999E-4</v>
      </c>
      <c r="F281">
        <v>-1.305145E-3</v>
      </c>
      <c r="G281">
        <v>0.10272384800000001</v>
      </c>
      <c r="H281">
        <v>1.448086268</v>
      </c>
      <c r="I281">
        <v>0</v>
      </c>
      <c r="J281">
        <v>0</v>
      </c>
      <c r="K281">
        <v>9.4142135620000005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3.9682540000000001E-3</v>
      </c>
      <c r="Y281">
        <v>0</v>
      </c>
      <c r="Z281">
        <v>659.5</v>
      </c>
      <c r="AA281">
        <v>941.31489999999997</v>
      </c>
      <c r="AB281">
        <v>945.24425299999905</v>
      </c>
      <c r="AC281">
        <v>0.41743235977663612</v>
      </c>
    </row>
    <row r="282" spans="1:29" x14ac:dyDescent="0.25">
      <c r="A282">
        <v>10302.42851</v>
      </c>
      <c r="B282">
        <v>210.91408229999999</v>
      </c>
      <c r="C282">
        <v>-4.1300728000000002E-2</v>
      </c>
      <c r="D282">
        <v>-0.26737242100000003</v>
      </c>
      <c r="E282">
        <v>-3.56886E-4</v>
      </c>
      <c r="F282">
        <v>-1.168374E-3</v>
      </c>
      <c r="G282">
        <v>9.8526245999999998E-2</v>
      </c>
      <c r="H282">
        <v>1.450577875</v>
      </c>
      <c r="I282">
        <v>0</v>
      </c>
      <c r="J282">
        <v>0</v>
      </c>
      <c r="K282">
        <v>9.9142135620000005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3.7037039999999999E-3</v>
      </c>
      <c r="Y282">
        <v>0</v>
      </c>
      <c r="Z282">
        <v>309.58</v>
      </c>
      <c r="AA282">
        <v>626.3519</v>
      </c>
      <c r="AB282">
        <v>635.90233700000044</v>
      </c>
      <c r="AC282">
        <v>1.5247717776541341</v>
      </c>
    </row>
    <row r="283" spans="1:29" x14ac:dyDescent="0.25">
      <c r="A283">
        <v>10302.42851</v>
      </c>
      <c r="B283">
        <v>210.91408229999999</v>
      </c>
      <c r="C283">
        <v>-4.1300728000000002E-2</v>
      </c>
      <c r="D283">
        <v>-0.26737242100000003</v>
      </c>
      <c r="E283">
        <v>-3.56886E-4</v>
      </c>
      <c r="F283">
        <v>-1.168374E-3</v>
      </c>
      <c r="G283">
        <v>9.8526245999999998E-2</v>
      </c>
      <c r="H283">
        <v>1.450577875</v>
      </c>
      <c r="I283">
        <v>0</v>
      </c>
      <c r="J283">
        <v>0</v>
      </c>
      <c r="K283">
        <v>9.9142135620000005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3.7037039999999999E-3</v>
      </c>
      <c r="Y283">
        <v>0</v>
      </c>
      <c r="Z283">
        <v>349.69330000000002</v>
      </c>
      <c r="AA283">
        <v>671.04390000000001</v>
      </c>
      <c r="AB283">
        <v>680.11804199999926</v>
      </c>
      <c r="AC283">
        <v>1.3522426774163741</v>
      </c>
    </row>
    <row r="284" spans="1:29" x14ac:dyDescent="0.25">
      <c r="A284">
        <v>10302.42851</v>
      </c>
      <c r="B284">
        <v>210.91408229999999</v>
      </c>
      <c r="C284">
        <v>-4.1300728000000002E-2</v>
      </c>
      <c r="D284">
        <v>-0.26737242100000003</v>
      </c>
      <c r="E284">
        <v>-3.56886E-4</v>
      </c>
      <c r="F284">
        <v>-1.168374E-3</v>
      </c>
      <c r="G284">
        <v>9.8526245999999998E-2</v>
      </c>
      <c r="H284">
        <v>1.450577875</v>
      </c>
      <c r="I284">
        <v>0</v>
      </c>
      <c r="J284">
        <v>0</v>
      </c>
      <c r="K284">
        <v>9.9142135620000005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3.7037039999999999E-3</v>
      </c>
      <c r="Y284">
        <v>0</v>
      </c>
      <c r="Z284">
        <v>389.80669999999998</v>
      </c>
      <c r="AA284">
        <v>717.62459999999999</v>
      </c>
      <c r="AB284">
        <v>724.30410400000028</v>
      </c>
      <c r="AC284">
        <v>0.93077968620366314</v>
      </c>
    </row>
    <row r="285" spans="1:29" x14ac:dyDescent="0.25">
      <c r="A285">
        <v>10302.42851</v>
      </c>
      <c r="B285">
        <v>210.91408229999999</v>
      </c>
      <c r="C285">
        <v>-4.1300728000000002E-2</v>
      </c>
      <c r="D285">
        <v>-0.26737242100000003</v>
      </c>
      <c r="E285">
        <v>-3.56886E-4</v>
      </c>
      <c r="F285">
        <v>-1.168374E-3</v>
      </c>
      <c r="G285">
        <v>9.8526245999999998E-2</v>
      </c>
      <c r="H285">
        <v>1.450577875</v>
      </c>
      <c r="I285">
        <v>0</v>
      </c>
      <c r="J285">
        <v>0</v>
      </c>
      <c r="K285">
        <v>9.9142135620000005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3.7037039999999999E-3</v>
      </c>
      <c r="Y285">
        <v>0</v>
      </c>
      <c r="Z285">
        <v>429.92</v>
      </c>
      <c r="AA285">
        <v>763.39940000000001</v>
      </c>
      <c r="AB285">
        <v>769.9205349999994</v>
      </c>
      <c r="AC285">
        <v>0.85422322836504594</v>
      </c>
    </row>
    <row r="286" spans="1:29" x14ac:dyDescent="0.25">
      <c r="A286">
        <v>10302.42851</v>
      </c>
      <c r="B286">
        <v>210.91408229999999</v>
      </c>
      <c r="C286">
        <v>-4.1300728000000002E-2</v>
      </c>
      <c r="D286">
        <v>-0.26737242100000003</v>
      </c>
      <c r="E286">
        <v>-3.56886E-4</v>
      </c>
      <c r="F286">
        <v>-1.168374E-3</v>
      </c>
      <c r="G286">
        <v>9.8526245999999998E-2</v>
      </c>
      <c r="H286">
        <v>1.450577875</v>
      </c>
      <c r="I286">
        <v>0</v>
      </c>
      <c r="J286">
        <v>0</v>
      </c>
      <c r="K286">
        <v>9.9142135620000005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3.7037039999999999E-3</v>
      </c>
      <c r="Y286">
        <v>0</v>
      </c>
      <c r="Z286">
        <v>470.0333</v>
      </c>
      <c r="AA286">
        <v>806.75329999999997</v>
      </c>
      <c r="AB286">
        <v>808.68337799999847</v>
      </c>
      <c r="AC286">
        <v>0.23924017416458071</v>
      </c>
    </row>
    <row r="287" spans="1:29" x14ac:dyDescent="0.25">
      <c r="A287">
        <v>10302.42851</v>
      </c>
      <c r="B287">
        <v>210.91408229999999</v>
      </c>
      <c r="C287">
        <v>-4.1300728000000002E-2</v>
      </c>
      <c r="D287">
        <v>-0.26737242100000003</v>
      </c>
      <c r="E287">
        <v>-3.56886E-4</v>
      </c>
      <c r="F287">
        <v>-1.168374E-3</v>
      </c>
      <c r="G287">
        <v>9.8526245999999998E-2</v>
      </c>
      <c r="H287">
        <v>1.450577875</v>
      </c>
      <c r="I287">
        <v>0</v>
      </c>
      <c r="J287">
        <v>0</v>
      </c>
      <c r="K287">
        <v>9.9142135620000005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3.7037039999999999E-3</v>
      </c>
      <c r="Y287">
        <v>0</v>
      </c>
      <c r="Z287">
        <v>510.14670000000001</v>
      </c>
      <c r="AA287">
        <v>846.90840000000003</v>
      </c>
      <c r="AB287">
        <v>854.56317500000023</v>
      </c>
      <c r="AC287">
        <v>0.90384922383580091</v>
      </c>
    </row>
    <row r="288" spans="1:29" x14ac:dyDescent="0.25">
      <c r="A288">
        <v>10302.42851</v>
      </c>
      <c r="B288">
        <v>210.91408229999999</v>
      </c>
      <c r="C288">
        <v>-4.1300728000000002E-2</v>
      </c>
      <c r="D288">
        <v>-0.26737242100000003</v>
      </c>
      <c r="E288">
        <v>-3.56886E-4</v>
      </c>
      <c r="F288">
        <v>-1.168374E-3</v>
      </c>
      <c r="G288">
        <v>9.8526245999999998E-2</v>
      </c>
      <c r="H288">
        <v>1.450577875</v>
      </c>
      <c r="I288">
        <v>0</v>
      </c>
      <c r="J288">
        <v>0</v>
      </c>
      <c r="K288">
        <v>9.9142135620000005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3.7037039999999999E-3</v>
      </c>
      <c r="Y288">
        <v>0</v>
      </c>
      <c r="Z288">
        <v>550.26</v>
      </c>
      <c r="AA288">
        <v>883.92489999999998</v>
      </c>
      <c r="AB288">
        <v>889.42789599999946</v>
      </c>
      <c r="AC288">
        <v>0.62256374947684856</v>
      </c>
    </row>
    <row r="289" spans="1:29" x14ac:dyDescent="0.25">
      <c r="A289">
        <v>10302.42851</v>
      </c>
      <c r="B289">
        <v>210.91408229999999</v>
      </c>
      <c r="C289">
        <v>-4.1300728000000002E-2</v>
      </c>
      <c r="D289">
        <v>-0.26737242100000003</v>
      </c>
      <c r="E289">
        <v>-3.56886E-4</v>
      </c>
      <c r="F289">
        <v>-1.168374E-3</v>
      </c>
      <c r="G289">
        <v>9.8526245999999998E-2</v>
      </c>
      <c r="H289">
        <v>1.450577875</v>
      </c>
      <c r="I289">
        <v>0</v>
      </c>
      <c r="J289">
        <v>0</v>
      </c>
      <c r="K289">
        <v>9.9142135620000005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3.7037039999999999E-3</v>
      </c>
      <c r="Y289">
        <v>0</v>
      </c>
      <c r="Z289">
        <v>590.37329999999997</v>
      </c>
      <c r="AA289">
        <v>918.97280000000001</v>
      </c>
      <c r="AB289">
        <v>931.87240600000109</v>
      </c>
      <c r="AC289">
        <v>1.403698346675885</v>
      </c>
    </row>
    <row r="290" spans="1:29" x14ac:dyDescent="0.25">
      <c r="A290">
        <v>10302.42851</v>
      </c>
      <c r="B290">
        <v>210.91408229999999</v>
      </c>
      <c r="C290">
        <v>-4.1300728000000002E-2</v>
      </c>
      <c r="D290">
        <v>-0.26737242100000003</v>
      </c>
      <c r="E290">
        <v>-3.56886E-4</v>
      </c>
      <c r="F290">
        <v>-1.168374E-3</v>
      </c>
      <c r="G290">
        <v>9.8526245999999998E-2</v>
      </c>
      <c r="H290">
        <v>1.450577875</v>
      </c>
      <c r="I290">
        <v>0</v>
      </c>
      <c r="J290">
        <v>0</v>
      </c>
      <c r="K290">
        <v>9.9142135620000005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3.7037039999999999E-3</v>
      </c>
      <c r="Y290">
        <v>0</v>
      </c>
      <c r="Z290">
        <v>630.48670000000004</v>
      </c>
      <c r="AA290">
        <v>955.10659999999996</v>
      </c>
      <c r="AB290">
        <v>954.68257899999969</v>
      </c>
      <c r="AC290">
        <v>4.43951491907046E-2</v>
      </c>
    </row>
    <row r="291" spans="1:29" x14ac:dyDescent="0.25">
      <c r="A291">
        <v>10302.42851</v>
      </c>
      <c r="B291">
        <v>210.91408229999999</v>
      </c>
      <c r="C291">
        <v>-4.1300728000000002E-2</v>
      </c>
      <c r="D291">
        <v>-0.26737242100000003</v>
      </c>
      <c r="E291">
        <v>-3.56886E-4</v>
      </c>
      <c r="F291">
        <v>-1.168374E-3</v>
      </c>
      <c r="G291">
        <v>9.8526245999999998E-2</v>
      </c>
      <c r="H291">
        <v>1.450577875</v>
      </c>
      <c r="I291">
        <v>0</v>
      </c>
      <c r="J291">
        <v>0</v>
      </c>
      <c r="K291">
        <v>9.9142135620000005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3.7037039999999999E-3</v>
      </c>
      <c r="Y291">
        <v>0</v>
      </c>
      <c r="Z291">
        <v>670.6</v>
      </c>
      <c r="AA291">
        <v>1000.325</v>
      </c>
      <c r="AB291">
        <v>1001.141244999999</v>
      </c>
      <c r="AC291">
        <v>8.1597980656137048E-2</v>
      </c>
    </row>
    <row r="292" spans="1:29" x14ac:dyDescent="0.25">
      <c r="A292">
        <v>8812.5395260000005</v>
      </c>
      <c r="B292">
        <v>209.74593490000001</v>
      </c>
      <c r="C292">
        <v>-4.1523673999999997E-2</v>
      </c>
      <c r="D292">
        <v>-0.31917895400000001</v>
      </c>
      <c r="E292">
        <v>-3.5718499999999999E-4</v>
      </c>
      <c r="F292">
        <v>-1.661327E-3</v>
      </c>
      <c r="G292">
        <v>0.112213225</v>
      </c>
      <c r="H292">
        <v>1.442264711</v>
      </c>
      <c r="I292">
        <v>0</v>
      </c>
      <c r="J292">
        <v>0</v>
      </c>
      <c r="K292">
        <v>8.4142135620000005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4.62963E-3</v>
      </c>
      <c r="Y292">
        <v>0</v>
      </c>
      <c r="Z292">
        <v>295.13400000000001</v>
      </c>
      <c r="AA292">
        <v>504.92059999999998</v>
      </c>
      <c r="AB292">
        <v>516.78330399999948</v>
      </c>
      <c r="AC292">
        <v>2.3494196909374461</v>
      </c>
    </row>
    <row r="293" spans="1:29" x14ac:dyDescent="0.25">
      <c r="A293">
        <v>8812.5395260000005</v>
      </c>
      <c r="B293">
        <v>209.74593490000001</v>
      </c>
      <c r="C293">
        <v>-4.1523673999999997E-2</v>
      </c>
      <c r="D293">
        <v>-0.31917895400000001</v>
      </c>
      <c r="E293">
        <v>-3.5718499999999999E-4</v>
      </c>
      <c r="F293">
        <v>-1.661327E-3</v>
      </c>
      <c r="G293">
        <v>0.112213225</v>
      </c>
      <c r="H293">
        <v>1.442264711</v>
      </c>
      <c r="I293">
        <v>0</v>
      </c>
      <c r="J293">
        <v>0</v>
      </c>
      <c r="K293">
        <v>8.4142135620000005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4.62963E-3</v>
      </c>
      <c r="Y293">
        <v>0</v>
      </c>
      <c r="Z293">
        <v>332.93020000000001</v>
      </c>
      <c r="AA293">
        <v>541.37559999999996</v>
      </c>
      <c r="AB293">
        <v>549.4818389999997</v>
      </c>
      <c r="AC293">
        <v>1.4973410327321239</v>
      </c>
    </row>
    <row r="294" spans="1:29" x14ac:dyDescent="0.25">
      <c r="A294">
        <v>8812.5395260000005</v>
      </c>
      <c r="B294">
        <v>209.74593490000001</v>
      </c>
      <c r="C294">
        <v>-4.1523673999999997E-2</v>
      </c>
      <c r="D294">
        <v>-0.31917895400000001</v>
      </c>
      <c r="E294">
        <v>-3.5718499999999999E-4</v>
      </c>
      <c r="F294">
        <v>-1.661327E-3</v>
      </c>
      <c r="G294">
        <v>0.112213225</v>
      </c>
      <c r="H294">
        <v>1.442264711</v>
      </c>
      <c r="I294">
        <v>0</v>
      </c>
      <c r="J294">
        <v>0</v>
      </c>
      <c r="K294">
        <v>8.4142135620000005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4.62963E-3</v>
      </c>
      <c r="Y294">
        <v>0</v>
      </c>
      <c r="Z294">
        <v>370.72640000000001</v>
      </c>
      <c r="AA294">
        <v>580.49950000000001</v>
      </c>
      <c r="AB294">
        <v>585.52986300000009</v>
      </c>
      <c r="AC294">
        <v>0.86655768006692158</v>
      </c>
    </row>
    <row r="295" spans="1:29" x14ac:dyDescent="0.25">
      <c r="A295">
        <v>8812.5395260000005</v>
      </c>
      <c r="B295">
        <v>209.74593490000001</v>
      </c>
      <c r="C295">
        <v>-4.1523673999999997E-2</v>
      </c>
      <c r="D295">
        <v>-0.31917895400000001</v>
      </c>
      <c r="E295">
        <v>-3.5718499999999999E-4</v>
      </c>
      <c r="F295">
        <v>-1.661327E-3</v>
      </c>
      <c r="G295">
        <v>0.112213225</v>
      </c>
      <c r="H295">
        <v>1.442264711</v>
      </c>
      <c r="I295">
        <v>0</v>
      </c>
      <c r="J295">
        <v>0</v>
      </c>
      <c r="K295">
        <v>8.4142135620000005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4.62963E-3</v>
      </c>
      <c r="Y295">
        <v>0</v>
      </c>
      <c r="Z295">
        <v>408.52269999999999</v>
      </c>
      <c r="AA295">
        <v>619.90539999999999</v>
      </c>
      <c r="AB295">
        <v>624.66268700000091</v>
      </c>
      <c r="AC295">
        <v>0.76742144849858196</v>
      </c>
    </row>
    <row r="296" spans="1:29" x14ac:dyDescent="0.25">
      <c r="A296">
        <v>8812.5395260000005</v>
      </c>
      <c r="B296">
        <v>209.74593490000001</v>
      </c>
      <c r="C296">
        <v>-4.1523673999999997E-2</v>
      </c>
      <c r="D296">
        <v>-0.31917895400000001</v>
      </c>
      <c r="E296">
        <v>-3.5718499999999999E-4</v>
      </c>
      <c r="F296">
        <v>-1.661327E-3</v>
      </c>
      <c r="G296">
        <v>0.112213225</v>
      </c>
      <c r="H296">
        <v>1.442264711</v>
      </c>
      <c r="I296">
        <v>0</v>
      </c>
      <c r="J296">
        <v>0</v>
      </c>
      <c r="K296">
        <v>8.4142135620000005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4.62963E-3</v>
      </c>
      <c r="Y296">
        <v>0</v>
      </c>
      <c r="Z296">
        <v>446.31889999999999</v>
      </c>
      <c r="AA296">
        <v>657.95180000000005</v>
      </c>
      <c r="AB296">
        <v>660.75998700000036</v>
      </c>
      <c r="AC296">
        <v>0.42680740443301718</v>
      </c>
    </row>
    <row r="297" spans="1:29" x14ac:dyDescent="0.25">
      <c r="A297">
        <v>8812.5395260000005</v>
      </c>
      <c r="B297">
        <v>209.74593490000001</v>
      </c>
      <c r="C297">
        <v>-4.1523673999999997E-2</v>
      </c>
      <c r="D297">
        <v>-0.31917895400000001</v>
      </c>
      <c r="E297">
        <v>-3.5718499999999999E-4</v>
      </c>
      <c r="F297">
        <v>-1.661327E-3</v>
      </c>
      <c r="G297">
        <v>0.112213225</v>
      </c>
      <c r="H297">
        <v>1.442264711</v>
      </c>
      <c r="I297">
        <v>0</v>
      </c>
      <c r="J297">
        <v>0</v>
      </c>
      <c r="K297">
        <v>8.4142135620000005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4.62963E-3</v>
      </c>
      <c r="Y297">
        <v>0</v>
      </c>
      <c r="Z297">
        <v>484.11509999999998</v>
      </c>
      <c r="AA297">
        <v>693.7056</v>
      </c>
      <c r="AB297">
        <v>700.89132100000052</v>
      </c>
      <c r="AC297">
        <v>1.0358458977411329</v>
      </c>
    </row>
    <row r="298" spans="1:29" x14ac:dyDescent="0.25">
      <c r="A298">
        <v>8812.5395260000005</v>
      </c>
      <c r="B298">
        <v>209.74593490000001</v>
      </c>
      <c r="C298">
        <v>-4.1523673999999997E-2</v>
      </c>
      <c r="D298">
        <v>-0.31917895400000001</v>
      </c>
      <c r="E298">
        <v>-3.5718499999999999E-4</v>
      </c>
      <c r="F298">
        <v>-1.661327E-3</v>
      </c>
      <c r="G298">
        <v>0.112213225</v>
      </c>
      <c r="H298">
        <v>1.442264711</v>
      </c>
      <c r="I298">
        <v>0</v>
      </c>
      <c r="J298">
        <v>0</v>
      </c>
      <c r="K298">
        <v>8.4142135620000005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4.62963E-3</v>
      </c>
      <c r="Y298">
        <v>0</v>
      </c>
      <c r="Z298">
        <v>521.91129999999998</v>
      </c>
      <c r="AA298">
        <v>727.01499999999999</v>
      </c>
      <c r="AB298">
        <v>728.77076999999974</v>
      </c>
      <c r="AC298">
        <v>0.2415039579650704</v>
      </c>
    </row>
    <row r="299" spans="1:29" x14ac:dyDescent="0.25">
      <c r="A299">
        <v>8812.5395260000005</v>
      </c>
      <c r="B299">
        <v>209.74593490000001</v>
      </c>
      <c r="C299">
        <v>-4.1523673999999997E-2</v>
      </c>
      <c r="D299">
        <v>-0.31917895400000001</v>
      </c>
      <c r="E299">
        <v>-3.5718499999999999E-4</v>
      </c>
      <c r="F299">
        <v>-1.661327E-3</v>
      </c>
      <c r="G299">
        <v>0.112213225</v>
      </c>
      <c r="H299">
        <v>1.442264711</v>
      </c>
      <c r="I299">
        <v>0</v>
      </c>
      <c r="J299">
        <v>0</v>
      </c>
      <c r="K299">
        <v>8.4142135620000005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4.62963E-3</v>
      </c>
      <c r="Y299">
        <v>0</v>
      </c>
      <c r="Z299">
        <v>559.70759999999996</v>
      </c>
      <c r="AA299">
        <v>758.70770000000005</v>
      </c>
      <c r="AB299">
        <v>766.05323999999951</v>
      </c>
      <c r="AC299">
        <v>0.96816468318424342</v>
      </c>
    </row>
    <row r="300" spans="1:29" x14ac:dyDescent="0.25">
      <c r="A300">
        <v>8812.5395260000005</v>
      </c>
      <c r="B300">
        <v>209.74593490000001</v>
      </c>
      <c r="C300">
        <v>-4.1523673999999997E-2</v>
      </c>
      <c r="D300">
        <v>-0.31917895400000001</v>
      </c>
      <c r="E300">
        <v>-3.5718499999999999E-4</v>
      </c>
      <c r="F300">
        <v>-1.661327E-3</v>
      </c>
      <c r="G300">
        <v>0.112213225</v>
      </c>
      <c r="H300">
        <v>1.442264711</v>
      </c>
      <c r="I300">
        <v>0</v>
      </c>
      <c r="J300">
        <v>0</v>
      </c>
      <c r="K300">
        <v>8.4142135620000005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4.62963E-3</v>
      </c>
      <c r="Y300">
        <v>0</v>
      </c>
      <c r="Z300">
        <v>597.50379999999996</v>
      </c>
      <c r="AA300">
        <v>791.14430000000004</v>
      </c>
      <c r="AB300">
        <v>798.38894800000014</v>
      </c>
      <c r="AC300">
        <v>0.91571765100249058</v>
      </c>
    </row>
    <row r="301" spans="1:29" x14ac:dyDescent="0.25">
      <c r="A301">
        <v>8812.5395260000005</v>
      </c>
      <c r="B301">
        <v>209.74593490000001</v>
      </c>
      <c r="C301">
        <v>-4.1523673999999997E-2</v>
      </c>
      <c r="D301">
        <v>-0.31917895400000001</v>
      </c>
      <c r="E301">
        <v>-3.5718499999999999E-4</v>
      </c>
      <c r="F301">
        <v>-1.661327E-3</v>
      </c>
      <c r="G301">
        <v>0.112213225</v>
      </c>
      <c r="H301">
        <v>1.442264711</v>
      </c>
      <c r="I301">
        <v>0</v>
      </c>
      <c r="J301">
        <v>0</v>
      </c>
      <c r="K301">
        <v>8.4142135620000005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4.62963E-3</v>
      </c>
      <c r="Y301">
        <v>0</v>
      </c>
      <c r="Z301">
        <v>635.29999999999995</v>
      </c>
      <c r="AA301">
        <v>830.46069999999997</v>
      </c>
      <c r="AB301">
        <v>829.71043400000008</v>
      </c>
      <c r="AC301">
        <v>9.0343347975394478E-2</v>
      </c>
    </row>
    <row r="302" spans="1:29" x14ac:dyDescent="0.25">
      <c r="A302">
        <v>9309.1691869999995</v>
      </c>
      <c r="B302">
        <v>210.1777955</v>
      </c>
      <c r="C302">
        <v>-4.1441327E-2</v>
      </c>
      <c r="D302">
        <v>-0.29984342600000002</v>
      </c>
      <c r="E302">
        <v>-3.5707399999999998E-4</v>
      </c>
      <c r="F302">
        <v>-1.4672540000000001E-3</v>
      </c>
      <c r="G302">
        <v>0.107272727</v>
      </c>
      <c r="H302">
        <v>1.4453300549999999</v>
      </c>
      <c r="I302">
        <v>0</v>
      </c>
      <c r="J302">
        <v>0</v>
      </c>
      <c r="K302">
        <v>8.9142135620000005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4.273504E-3</v>
      </c>
      <c r="Y302">
        <v>0</v>
      </c>
      <c r="Z302">
        <v>301.31</v>
      </c>
      <c r="AA302">
        <v>550.80039999999997</v>
      </c>
      <c r="AB302">
        <v>553.71978999999988</v>
      </c>
      <c r="AC302">
        <v>0.53002684820125545</v>
      </c>
    </row>
    <row r="303" spans="1:29" x14ac:dyDescent="0.25">
      <c r="A303">
        <v>9309.1691869999995</v>
      </c>
      <c r="B303">
        <v>210.1777955</v>
      </c>
      <c r="C303">
        <v>-4.1441327E-2</v>
      </c>
      <c r="D303">
        <v>-0.29984342600000002</v>
      </c>
      <c r="E303">
        <v>-3.5707399999999998E-4</v>
      </c>
      <c r="F303">
        <v>-1.4672540000000001E-3</v>
      </c>
      <c r="G303">
        <v>0.107272727</v>
      </c>
      <c r="H303">
        <v>1.4453300549999999</v>
      </c>
      <c r="I303">
        <v>0</v>
      </c>
      <c r="J303">
        <v>0</v>
      </c>
      <c r="K303">
        <v>8.9142135620000005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4.273504E-3</v>
      </c>
      <c r="Y303">
        <v>0</v>
      </c>
      <c r="Z303">
        <v>339.80889999999999</v>
      </c>
      <c r="AA303">
        <v>587.51930000000004</v>
      </c>
      <c r="AB303">
        <v>595.71558800000003</v>
      </c>
      <c r="AC303">
        <v>1.3950670216280521</v>
      </c>
    </row>
    <row r="304" spans="1:29" x14ac:dyDescent="0.25">
      <c r="A304">
        <v>9309.1691869999995</v>
      </c>
      <c r="B304">
        <v>210.1777955</v>
      </c>
      <c r="C304">
        <v>-4.1441327E-2</v>
      </c>
      <c r="D304">
        <v>-0.29984342600000002</v>
      </c>
      <c r="E304">
        <v>-3.5707399999999998E-4</v>
      </c>
      <c r="F304">
        <v>-1.4672540000000001E-3</v>
      </c>
      <c r="G304">
        <v>0.107272727</v>
      </c>
      <c r="H304">
        <v>1.4453300549999999</v>
      </c>
      <c r="I304">
        <v>0</v>
      </c>
      <c r="J304">
        <v>0</v>
      </c>
      <c r="K304">
        <v>8.9142135620000005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4.273504E-3</v>
      </c>
      <c r="Y304">
        <v>0</v>
      </c>
      <c r="Z304">
        <v>378.30779999999999</v>
      </c>
      <c r="AA304">
        <v>627.10739999999998</v>
      </c>
      <c r="AB304">
        <v>629.48094300000059</v>
      </c>
      <c r="AC304">
        <v>0.37849067001929959</v>
      </c>
    </row>
    <row r="305" spans="1:29" x14ac:dyDescent="0.25">
      <c r="A305">
        <v>9309.1691869999995</v>
      </c>
      <c r="B305">
        <v>210.1777955</v>
      </c>
      <c r="C305">
        <v>-4.1441327E-2</v>
      </c>
      <c r="D305">
        <v>-0.29984342600000002</v>
      </c>
      <c r="E305">
        <v>-3.5707399999999998E-4</v>
      </c>
      <c r="F305">
        <v>-1.4672540000000001E-3</v>
      </c>
      <c r="G305">
        <v>0.107272727</v>
      </c>
      <c r="H305">
        <v>1.4453300549999999</v>
      </c>
      <c r="I305">
        <v>0</v>
      </c>
      <c r="J305">
        <v>0</v>
      </c>
      <c r="K305">
        <v>8.9142135620000005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4.273504E-3</v>
      </c>
      <c r="Y305">
        <v>0</v>
      </c>
      <c r="Z305">
        <v>416.80669999999998</v>
      </c>
      <c r="AA305">
        <v>667.04880000000003</v>
      </c>
      <c r="AB305">
        <v>666.90683499999943</v>
      </c>
      <c r="AC305">
        <v>2.128255084194677E-2</v>
      </c>
    </row>
    <row r="306" spans="1:29" x14ac:dyDescent="0.25">
      <c r="A306">
        <v>9309.1691869999995</v>
      </c>
      <c r="B306">
        <v>210.1777955</v>
      </c>
      <c r="C306">
        <v>-4.1441327E-2</v>
      </c>
      <c r="D306">
        <v>-0.29984342600000002</v>
      </c>
      <c r="E306">
        <v>-3.5707399999999998E-4</v>
      </c>
      <c r="F306">
        <v>-1.4672540000000001E-3</v>
      </c>
      <c r="G306">
        <v>0.107272727</v>
      </c>
      <c r="H306">
        <v>1.4453300549999999</v>
      </c>
      <c r="I306">
        <v>0</v>
      </c>
      <c r="J306">
        <v>0</v>
      </c>
      <c r="K306">
        <v>8.9142135620000005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4.273504E-3</v>
      </c>
      <c r="Y306">
        <v>0</v>
      </c>
      <c r="Z306">
        <v>455.30560000000003</v>
      </c>
      <c r="AA306">
        <v>705.67830000000004</v>
      </c>
      <c r="AB306">
        <v>708.21345099999962</v>
      </c>
      <c r="AC306">
        <v>0.35925024193029409</v>
      </c>
    </row>
    <row r="307" spans="1:29" x14ac:dyDescent="0.25">
      <c r="A307">
        <v>9309.1691869999995</v>
      </c>
      <c r="B307">
        <v>210.1777955</v>
      </c>
      <c r="C307">
        <v>-4.1441327E-2</v>
      </c>
      <c r="D307">
        <v>-0.29984342600000002</v>
      </c>
      <c r="E307">
        <v>-3.5707399999999998E-4</v>
      </c>
      <c r="F307">
        <v>-1.4672540000000001E-3</v>
      </c>
      <c r="G307">
        <v>0.107272727</v>
      </c>
      <c r="H307">
        <v>1.4453300549999999</v>
      </c>
      <c r="I307">
        <v>0</v>
      </c>
      <c r="J307">
        <v>0</v>
      </c>
      <c r="K307">
        <v>8.9142135620000005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4.273504E-3</v>
      </c>
      <c r="Y307">
        <v>0</v>
      </c>
      <c r="Z307">
        <v>493.80439999999999</v>
      </c>
      <c r="AA307">
        <v>742.08720000000005</v>
      </c>
      <c r="AB307">
        <v>748.32604900000047</v>
      </c>
      <c r="AC307">
        <v>0.84071642793467039</v>
      </c>
    </row>
    <row r="308" spans="1:29" x14ac:dyDescent="0.25">
      <c r="A308">
        <v>9309.1691869999995</v>
      </c>
      <c r="B308">
        <v>210.1777955</v>
      </c>
      <c r="C308">
        <v>-4.1441327E-2</v>
      </c>
      <c r="D308">
        <v>-0.29984342600000002</v>
      </c>
      <c r="E308">
        <v>-3.5707399999999998E-4</v>
      </c>
      <c r="F308">
        <v>-1.4672540000000001E-3</v>
      </c>
      <c r="G308">
        <v>0.107272727</v>
      </c>
      <c r="H308">
        <v>1.4453300549999999</v>
      </c>
      <c r="I308">
        <v>0</v>
      </c>
      <c r="J308">
        <v>0</v>
      </c>
      <c r="K308">
        <v>8.9142135620000005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4.273504E-3</v>
      </c>
      <c r="Y308">
        <v>0</v>
      </c>
      <c r="Z308">
        <v>532.30330000000004</v>
      </c>
      <c r="AA308">
        <v>776.17970000000003</v>
      </c>
      <c r="AB308">
        <v>787.46393999999952</v>
      </c>
      <c r="AC308">
        <v>1.4538179753991891</v>
      </c>
    </row>
    <row r="309" spans="1:29" x14ac:dyDescent="0.25">
      <c r="A309">
        <v>9309.1691869999995</v>
      </c>
      <c r="B309">
        <v>210.1777955</v>
      </c>
      <c r="C309">
        <v>-4.1441327E-2</v>
      </c>
      <c r="D309">
        <v>-0.29984342600000002</v>
      </c>
      <c r="E309">
        <v>-3.5707399999999998E-4</v>
      </c>
      <c r="F309">
        <v>-1.4672540000000001E-3</v>
      </c>
      <c r="G309">
        <v>0.107272727</v>
      </c>
      <c r="H309">
        <v>1.4453300549999999</v>
      </c>
      <c r="I309">
        <v>0</v>
      </c>
      <c r="J309">
        <v>0</v>
      </c>
      <c r="K309">
        <v>8.9142135620000005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4.273504E-3</v>
      </c>
      <c r="Y309">
        <v>0</v>
      </c>
      <c r="Z309">
        <v>570.80219999999997</v>
      </c>
      <c r="AA309">
        <v>808.89890000000003</v>
      </c>
      <c r="AB309">
        <v>814.28132599999992</v>
      </c>
      <c r="AC309">
        <v>0.6654015724338227</v>
      </c>
    </row>
    <row r="310" spans="1:29" x14ac:dyDescent="0.25">
      <c r="A310">
        <v>9309.1691869999995</v>
      </c>
      <c r="B310">
        <v>210.1777955</v>
      </c>
      <c r="C310">
        <v>-4.1441327E-2</v>
      </c>
      <c r="D310">
        <v>-0.29984342600000002</v>
      </c>
      <c r="E310">
        <v>-3.5707399999999998E-4</v>
      </c>
      <c r="F310">
        <v>-1.4672540000000001E-3</v>
      </c>
      <c r="G310">
        <v>0.107272727</v>
      </c>
      <c r="H310">
        <v>1.4453300549999999</v>
      </c>
      <c r="I310">
        <v>0</v>
      </c>
      <c r="J310">
        <v>0</v>
      </c>
      <c r="K310">
        <v>8.9142135620000005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4.273504E-3</v>
      </c>
      <c r="Y310">
        <v>0</v>
      </c>
      <c r="Z310">
        <v>609.30110000000002</v>
      </c>
      <c r="AA310">
        <v>842.87059999999997</v>
      </c>
      <c r="AB310">
        <v>849.52764499999944</v>
      </c>
      <c r="AC310">
        <v>0.78980628817750564</v>
      </c>
    </row>
    <row r="311" spans="1:29" x14ac:dyDescent="0.25">
      <c r="A311">
        <v>9309.1691869999995</v>
      </c>
      <c r="B311">
        <v>210.1777955</v>
      </c>
      <c r="C311">
        <v>-4.1441327E-2</v>
      </c>
      <c r="D311">
        <v>-0.29984342600000002</v>
      </c>
      <c r="E311">
        <v>-3.5707399999999998E-4</v>
      </c>
      <c r="F311">
        <v>-1.4672540000000001E-3</v>
      </c>
      <c r="G311">
        <v>0.107272727</v>
      </c>
      <c r="H311">
        <v>1.4453300549999999</v>
      </c>
      <c r="I311">
        <v>0</v>
      </c>
      <c r="J311">
        <v>0</v>
      </c>
      <c r="K311">
        <v>8.9142135620000005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4.273504E-3</v>
      </c>
      <c r="Y311">
        <v>0</v>
      </c>
      <c r="Z311">
        <v>647.79999999999995</v>
      </c>
      <c r="AA311">
        <v>884.95680000000004</v>
      </c>
      <c r="AB311">
        <v>889.14151699999968</v>
      </c>
      <c r="AC311">
        <v>0.47287246111896492</v>
      </c>
    </row>
    <row r="312" spans="1:29" x14ac:dyDescent="0.25">
      <c r="A312">
        <v>27571.42182</v>
      </c>
      <c r="B312">
        <v>223.51547840000001</v>
      </c>
      <c r="C312">
        <v>0.42992434299999999</v>
      </c>
      <c r="D312">
        <v>3.3388476090000001</v>
      </c>
      <c r="E312">
        <v>-1.9553100000000001E-4</v>
      </c>
      <c r="F312">
        <v>1.2610069E-2</v>
      </c>
      <c r="G312">
        <v>9.8992997999999999E-2</v>
      </c>
      <c r="H312">
        <v>1.142458873</v>
      </c>
      <c r="I312">
        <v>0</v>
      </c>
      <c r="J312">
        <v>0</v>
      </c>
      <c r="K312">
        <v>27.485764240000002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8.1699349999999997E-3</v>
      </c>
      <c r="Y312">
        <v>0</v>
      </c>
      <c r="Z312">
        <v>278.14999999999998</v>
      </c>
      <c r="AA312">
        <v>1471.8489999999999</v>
      </c>
      <c r="AB312">
        <v>1491.7232300000001</v>
      </c>
      <c r="AC312">
        <v>1.350290009369161</v>
      </c>
    </row>
    <row r="313" spans="1:29" x14ac:dyDescent="0.25">
      <c r="A313">
        <v>27571.42182</v>
      </c>
      <c r="B313">
        <v>223.51547840000001</v>
      </c>
      <c r="C313">
        <v>0.42992434299999999</v>
      </c>
      <c r="D313">
        <v>3.3388476090000001</v>
      </c>
      <c r="E313">
        <v>-1.9553100000000001E-4</v>
      </c>
      <c r="F313">
        <v>1.2610069E-2</v>
      </c>
      <c r="G313">
        <v>9.8992997999999999E-2</v>
      </c>
      <c r="H313">
        <v>1.142458873</v>
      </c>
      <c r="I313">
        <v>0</v>
      </c>
      <c r="J313">
        <v>0</v>
      </c>
      <c r="K313">
        <v>27.485764240000002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8.1699349999999997E-3</v>
      </c>
      <c r="Y313">
        <v>0</v>
      </c>
      <c r="Z313">
        <v>340.05560000000003</v>
      </c>
      <c r="AA313">
        <v>1673.423</v>
      </c>
      <c r="AB313">
        <v>1646.1749400000001</v>
      </c>
      <c r="AC313">
        <v>1.628282866914097</v>
      </c>
    </row>
    <row r="314" spans="1:29" x14ac:dyDescent="0.25">
      <c r="A314">
        <v>27571.42182</v>
      </c>
      <c r="B314">
        <v>223.51547840000001</v>
      </c>
      <c r="C314">
        <v>0.42992434299999999</v>
      </c>
      <c r="D314">
        <v>3.3388476090000001</v>
      </c>
      <c r="E314">
        <v>-1.9553100000000001E-4</v>
      </c>
      <c r="F314">
        <v>1.2610069E-2</v>
      </c>
      <c r="G314">
        <v>9.8992997999999999E-2</v>
      </c>
      <c r="H314">
        <v>1.142458873</v>
      </c>
      <c r="I314">
        <v>0</v>
      </c>
      <c r="J314">
        <v>0</v>
      </c>
      <c r="K314">
        <v>27.485764240000002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8.1699349999999997E-3</v>
      </c>
      <c r="Y314">
        <v>0</v>
      </c>
      <c r="Z314">
        <v>401.96109999999999</v>
      </c>
      <c r="AA314">
        <v>1881.116</v>
      </c>
      <c r="AB314">
        <v>1865.2515500000011</v>
      </c>
      <c r="AC314">
        <v>0.84335309465226482</v>
      </c>
    </row>
    <row r="315" spans="1:29" x14ac:dyDescent="0.25">
      <c r="A315">
        <v>27571.42182</v>
      </c>
      <c r="B315">
        <v>223.51547840000001</v>
      </c>
      <c r="C315">
        <v>0.42992434299999999</v>
      </c>
      <c r="D315">
        <v>3.3388476090000001</v>
      </c>
      <c r="E315">
        <v>-1.9553100000000001E-4</v>
      </c>
      <c r="F315">
        <v>1.2610069E-2</v>
      </c>
      <c r="G315">
        <v>9.8992997999999999E-2</v>
      </c>
      <c r="H315">
        <v>1.142458873</v>
      </c>
      <c r="I315">
        <v>0</v>
      </c>
      <c r="J315">
        <v>0</v>
      </c>
      <c r="K315">
        <v>27.485764240000002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8.1699349999999997E-3</v>
      </c>
      <c r="Y315">
        <v>0</v>
      </c>
      <c r="Z315">
        <v>463.86669999999998</v>
      </c>
      <c r="AA315">
        <v>2072.0920000000001</v>
      </c>
      <c r="AB315">
        <v>2046.9203800000021</v>
      </c>
      <c r="AC315">
        <v>1.2147925864294651</v>
      </c>
    </row>
    <row r="316" spans="1:29" x14ac:dyDescent="0.25">
      <c r="A316">
        <v>27571.42182</v>
      </c>
      <c r="B316">
        <v>223.51547840000001</v>
      </c>
      <c r="C316">
        <v>0.42992434299999999</v>
      </c>
      <c r="D316">
        <v>3.3388476090000001</v>
      </c>
      <c r="E316">
        <v>-1.9553100000000001E-4</v>
      </c>
      <c r="F316">
        <v>1.2610069E-2</v>
      </c>
      <c r="G316">
        <v>9.8992997999999999E-2</v>
      </c>
      <c r="H316">
        <v>1.142458873</v>
      </c>
      <c r="I316">
        <v>0</v>
      </c>
      <c r="J316">
        <v>0</v>
      </c>
      <c r="K316">
        <v>27.485764240000002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8.1699349999999997E-3</v>
      </c>
      <c r="Y316">
        <v>0</v>
      </c>
      <c r="Z316">
        <v>525.7722</v>
      </c>
      <c r="AA316">
        <v>2239.636</v>
      </c>
      <c r="AB316">
        <v>2208.4766899999991</v>
      </c>
      <c r="AC316">
        <v>1.3912667058397401</v>
      </c>
    </row>
    <row r="317" spans="1:29" x14ac:dyDescent="0.25">
      <c r="A317">
        <v>27571.42182</v>
      </c>
      <c r="B317">
        <v>223.51547840000001</v>
      </c>
      <c r="C317">
        <v>0.42992434299999999</v>
      </c>
      <c r="D317">
        <v>3.3388476090000001</v>
      </c>
      <c r="E317">
        <v>-1.9553100000000001E-4</v>
      </c>
      <c r="F317">
        <v>1.2610069E-2</v>
      </c>
      <c r="G317">
        <v>9.8992997999999999E-2</v>
      </c>
      <c r="H317">
        <v>1.142458873</v>
      </c>
      <c r="I317">
        <v>0</v>
      </c>
      <c r="J317">
        <v>0</v>
      </c>
      <c r="K317">
        <v>27.485764240000002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8.1699349999999997E-3</v>
      </c>
      <c r="Y317">
        <v>0</v>
      </c>
      <c r="Z317">
        <v>587.67780000000005</v>
      </c>
      <c r="AA317">
        <v>2385.4009999999998</v>
      </c>
      <c r="AB317">
        <v>2368.210370000003</v>
      </c>
      <c r="AC317">
        <v>0.72065996450899994</v>
      </c>
    </row>
    <row r="318" spans="1:29" x14ac:dyDescent="0.25">
      <c r="A318">
        <v>27571.42182</v>
      </c>
      <c r="B318">
        <v>223.51547840000001</v>
      </c>
      <c r="C318">
        <v>0.42992434299999999</v>
      </c>
      <c r="D318">
        <v>3.3388476090000001</v>
      </c>
      <c r="E318">
        <v>-1.9553100000000001E-4</v>
      </c>
      <c r="F318">
        <v>1.2610069E-2</v>
      </c>
      <c r="G318">
        <v>9.8992997999999999E-2</v>
      </c>
      <c r="H318">
        <v>1.142458873</v>
      </c>
      <c r="I318">
        <v>0</v>
      </c>
      <c r="J318">
        <v>0</v>
      </c>
      <c r="K318">
        <v>27.485764240000002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8.1699349999999997E-3</v>
      </c>
      <c r="Y318">
        <v>0</v>
      </c>
      <c r="Z318">
        <v>649.58330000000001</v>
      </c>
      <c r="AA318">
        <v>2514.2489999999998</v>
      </c>
      <c r="AB318">
        <v>2497.2997200000032</v>
      </c>
      <c r="AC318">
        <v>0.67412893472351521</v>
      </c>
    </row>
    <row r="319" spans="1:29" x14ac:dyDescent="0.25">
      <c r="A319">
        <v>27571.42182</v>
      </c>
      <c r="B319">
        <v>223.51547840000001</v>
      </c>
      <c r="C319">
        <v>0.42992434299999999</v>
      </c>
      <c r="D319">
        <v>3.3388476090000001</v>
      </c>
      <c r="E319">
        <v>-1.9553100000000001E-4</v>
      </c>
      <c r="F319">
        <v>1.2610069E-2</v>
      </c>
      <c r="G319">
        <v>9.8992997999999999E-2</v>
      </c>
      <c r="H319">
        <v>1.142458873</v>
      </c>
      <c r="I319">
        <v>0</v>
      </c>
      <c r="J319">
        <v>0</v>
      </c>
      <c r="K319">
        <v>27.485764240000002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8.1699349999999997E-3</v>
      </c>
      <c r="Y319">
        <v>0</v>
      </c>
      <c r="Z319">
        <v>711.48889999999994</v>
      </c>
      <c r="AA319">
        <v>2631.9949999999999</v>
      </c>
      <c r="AB319">
        <v>2618.6449399999992</v>
      </c>
      <c r="AC319">
        <v>0.50722208818788284</v>
      </c>
    </row>
    <row r="320" spans="1:29" x14ac:dyDescent="0.25">
      <c r="A320">
        <v>27571.42182</v>
      </c>
      <c r="B320">
        <v>223.51547840000001</v>
      </c>
      <c r="C320">
        <v>0.42992434299999999</v>
      </c>
      <c r="D320">
        <v>3.3388476090000001</v>
      </c>
      <c r="E320">
        <v>-1.9553100000000001E-4</v>
      </c>
      <c r="F320">
        <v>1.2610069E-2</v>
      </c>
      <c r="G320">
        <v>9.8992997999999999E-2</v>
      </c>
      <c r="H320">
        <v>1.142458873</v>
      </c>
      <c r="I320">
        <v>0</v>
      </c>
      <c r="J320">
        <v>0</v>
      </c>
      <c r="K320">
        <v>27.485764240000002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8.1699349999999997E-3</v>
      </c>
      <c r="Y320">
        <v>0</v>
      </c>
      <c r="Z320">
        <v>773.39440000000002</v>
      </c>
      <c r="AA320">
        <v>2746.8539999999998</v>
      </c>
      <c r="AB320">
        <v>2737.4097499999989</v>
      </c>
      <c r="AC320">
        <v>0.34382060349769111</v>
      </c>
    </row>
    <row r="321" spans="1:29" x14ac:dyDescent="0.25">
      <c r="A321">
        <v>27571.42182</v>
      </c>
      <c r="B321">
        <v>223.51547840000001</v>
      </c>
      <c r="C321">
        <v>0.42992434299999999</v>
      </c>
      <c r="D321">
        <v>3.3388476090000001</v>
      </c>
      <c r="E321">
        <v>-1.9553100000000001E-4</v>
      </c>
      <c r="F321">
        <v>1.2610069E-2</v>
      </c>
      <c r="G321">
        <v>9.8992997999999999E-2</v>
      </c>
      <c r="H321">
        <v>1.142458873</v>
      </c>
      <c r="I321">
        <v>0</v>
      </c>
      <c r="J321">
        <v>0</v>
      </c>
      <c r="K321">
        <v>27.485764240000002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8.1699349999999997E-3</v>
      </c>
      <c r="Y321">
        <v>0</v>
      </c>
      <c r="Z321">
        <v>835.3</v>
      </c>
      <c r="AA321">
        <v>2883.5479999999998</v>
      </c>
      <c r="AB321">
        <v>2870.2749300000019</v>
      </c>
      <c r="AC321">
        <v>0.46030341787261603</v>
      </c>
    </row>
    <row r="322" spans="1:29" x14ac:dyDescent="0.25">
      <c r="A322">
        <v>8316.9771340000007</v>
      </c>
      <c r="B322">
        <v>216.26655650000001</v>
      </c>
      <c r="C322">
        <v>-0.17110400000000001</v>
      </c>
      <c r="D322">
        <v>-0.35099566900000001</v>
      </c>
      <c r="E322">
        <v>1.6665720000000001E-3</v>
      </c>
      <c r="F322">
        <v>-1.18209E-3</v>
      </c>
      <c r="G322">
        <v>1.4070223999999999E-2</v>
      </c>
      <c r="H322">
        <v>0.50231105700000001</v>
      </c>
      <c r="I322">
        <v>0</v>
      </c>
      <c r="J322">
        <v>0</v>
      </c>
      <c r="K322">
        <v>7.9883911149999998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8.5470089999999995E-3</v>
      </c>
      <c r="Y322">
        <v>0</v>
      </c>
      <c r="Z322">
        <v>335.66</v>
      </c>
      <c r="AA322">
        <v>583.46600000000001</v>
      </c>
      <c r="AB322">
        <v>586.76163600000018</v>
      </c>
      <c r="AC322">
        <v>0.56483771119485493</v>
      </c>
    </row>
    <row r="323" spans="1:29" x14ac:dyDescent="0.25">
      <c r="A323">
        <v>8316.9771340000007</v>
      </c>
      <c r="B323">
        <v>216.26655650000001</v>
      </c>
      <c r="C323">
        <v>-0.17110400000000001</v>
      </c>
      <c r="D323">
        <v>-0.35099566900000001</v>
      </c>
      <c r="E323">
        <v>1.6665720000000001E-3</v>
      </c>
      <c r="F323">
        <v>-1.18209E-3</v>
      </c>
      <c r="G323">
        <v>1.4070223999999999E-2</v>
      </c>
      <c r="H323">
        <v>0.50231105700000001</v>
      </c>
      <c r="I323">
        <v>0</v>
      </c>
      <c r="J323">
        <v>0</v>
      </c>
      <c r="K323">
        <v>7.9883911149999998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8.5470089999999995E-3</v>
      </c>
      <c r="Y323">
        <v>0</v>
      </c>
      <c r="Z323">
        <v>374.47559999999999</v>
      </c>
      <c r="AA323">
        <v>629.46550000000002</v>
      </c>
      <c r="AB323">
        <v>631.22101499999906</v>
      </c>
      <c r="AC323">
        <v>0.27888978824082272</v>
      </c>
    </row>
    <row r="324" spans="1:29" x14ac:dyDescent="0.25">
      <c r="A324">
        <v>8316.9771340000007</v>
      </c>
      <c r="B324">
        <v>216.26655650000001</v>
      </c>
      <c r="C324">
        <v>-0.17110400000000001</v>
      </c>
      <c r="D324">
        <v>-0.35099566900000001</v>
      </c>
      <c r="E324">
        <v>1.6665720000000001E-3</v>
      </c>
      <c r="F324">
        <v>-1.18209E-3</v>
      </c>
      <c r="G324">
        <v>1.4070223999999999E-2</v>
      </c>
      <c r="H324">
        <v>0.50231105700000001</v>
      </c>
      <c r="I324">
        <v>0</v>
      </c>
      <c r="J324">
        <v>0</v>
      </c>
      <c r="K324">
        <v>7.9883911149999998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8.5470089999999995E-3</v>
      </c>
      <c r="Y324">
        <v>0</v>
      </c>
      <c r="Z324">
        <v>413.29109999999997</v>
      </c>
      <c r="AA324">
        <v>670.66510000000005</v>
      </c>
      <c r="AB324">
        <v>667.944246999999</v>
      </c>
      <c r="AC324">
        <v>0.40569473497294789</v>
      </c>
    </row>
    <row r="325" spans="1:29" x14ac:dyDescent="0.25">
      <c r="A325">
        <v>8316.9771340000007</v>
      </c>
      <c r="B325">
        <v>216.26655650000001</v>
      </c>
      <c r="C325">
        <v>-0.17110400000000001</v>
      </c>
      <c r="D325">
        <v>-0.35099566900000001</v>
      </c>
      <c r="E325">
        <v>1.6665720000000001E-3</v>
      </c>
      <c r="F325">
        <v>-1.18209E-3</v>
      </c>
      <c r="G325">
        <v>1.4070223999999999E-2</v>
      </c>
      <c r="H325">
        <v>0.50231105700000001</v>
      </c>
      <c r="I325">
        <v>0</v>
      </c>
      <c r="J325">
        <v>0</v>
      </c>
      <c r="K325">
        <v>7.9883911149999998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8.5470089999999995E-3</v>
      </c>
      <c r="Y325">
        <v>0</v>
      </c>
      <c r="Z325">
        <v>452.10669999999999</v>
      </c>
      <c r="AA325">
        <v>706.69489999999996</v>
      </c>
      <c r="AB325">
        <v>703.74421900000073</v>
      </c>
      <c r="AC325">
        <v>0.41753251650736911</v>
      </c>
    </row>
    <row r="326" spans="1:29" x14ac:dyDescent="0.25">
      <c r="A326">
        <v>8316.9771340000007</v>
      </c>
      <c r="B326">
        <v>216.26655650000001</v>
      </c>
      <c r="C326">
        <v>-0.17110400000000001</v>
      </c>
      <c r="D326">
        <v>-0.35099566900000001</v>
      </c>
      <c r="E326">
        <v>1.6665720000000001E-3</v>
      </c>
      <c r="F326">
        <v>-1.18209E-3</v>
      </c>
      <c r="G326">
        <v>1.4070223999999999E-2</v>
      </c>
      <c r="H326">
        <v>0.50231105700000001</v>
      </c>
      <c r="I326">
        <v>0</v>
      </c>
      <c r="J326">
        <v>0</v>
      </c>
      <c r="K326">
        <v>7.9883911149999998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8.5470089999999995E-3</v>
      </c>
      <c r="Y326">
        <v>0</v>
      </c>
      <c r="Z326">
        <v>490.92219999999998</v>
      </c>
      <c r="AA326">
        <v>737.72670000000005</v>
      </c>
      <c r="AB326">
        <v>735.17183999999952</v>
      </c>
      <c r="AC326">
        <v>0.34631524113205209</v>
      </c>
    </row>
    <row r="327" spans="1:29" x14ac:dyDescent="0.25">
      <c r="A327">
        <v>8316.9771340000007</v>
      </c>
      <c r="B327">
        <v>216.26655650000001</v>
      </c>
      <c r="C327">
        <v>-0.17110400000000001</v>
      </c>
      <c r="D327">
        <v>-0.35099566900000001</v>
      </c>
      <c r="E327">
        <v>1.6665720000000001E-3</v>
      </c>
      <c r="F327">
        <v>-1.18209E-3</v>
      </c>
      <c r="G327">
        <v>1.4070223999999999E-2</v>
      </c>
      <c r="H327">
        <v>0.50231105700000001</v>
      </c>
      <c r="I327">
        <v>0</v>
      </c>
      <c r="J327">
        <v>0</v>
      </c>
      <c r="K327">
        <v>7.9883911149999998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8.5470089999999995E-3</v>
      </c>
      <c r="Y327">
        <v>0</v>
      </c>
      <c r="Z327">
        <v>529.73779999999999</v>
      </c>
      <c r="AA327">
        <v>764.16930000000002</v>
      </c>
      <c r="AB327">
        <v>762.14255600000001</v>
      </c>
      <c r="AC327">
        <v>0.26522185594213321</v>
      </c>
    </row>
    <row r="328" spans="1:29" x14ac:dyDescent="0.25">
      <c r="A328">
        <v>8316.9771340000007</v>
      </c>
      <c r="B328">
        <v>216.26655650000001</v>
      </c>
      <c r="C328">
        <v>-0.17110400000000001</v>
      </c>
      <c r="D328">
        <v>-0.35099566900000001</v>
      </c>
      <c r="E328">
        <v>1.6665720000000001E-3</v>
      </c>
      <c r="F328">
        <v>-1.18209E-3</v>
      </c>
      <c r="G328">
        <v>1.4070223999999999E-2</v>
      </c>
      <c r="H328">
        <v>0.50231105700000001</v>
      </c>
      <c r="I328">
        <v>0</v>
      </c>
      <c r="J328">
        <v>0</v>
      </c>
      <c r="K328">
        <v>7.9883911149999998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8.5470089999999995E-3</v>
      </c>
      <c r="Y328">
        <v>0</v>
      </c>
      <c r="Z328">
        <v>568.55330000000004</v>
      </c>
      <c r="AA328">
        <v>786.74170000000004</v>
      </c>
      <c r="AB328">
        <v>786.18743199999915</v>
      </c>
      <c r="AC328">
        <v>7.04510768910417E-2</v>
      </c>
    </row>
    <row r="329" spans="1:29" x14ac:dyDescent="0.25">
      <c r="A329">
        <v>8316.9771340000007</v>
      </c>
      <c r="B329">
        <v>216.26655650000001</v>
      </c>
      <c r="C329">
        <v>-0.17110400000000001</v>
      </c>
      <c r="D329">
        <v>-0.35099566900000001</v>
      </c>
      <c r="E329">
        <v>1.6665720000000001E-3</v>
      </c>
      <c r="F329">
        <v>-1.18209E-3</v>
      </c>
      <c r="G329">
        <v>1.4070223999999999E-2</v>
      </c>
      <c r="H329">
        <v>0.50231105700000001</v>
      </c>
      <c r="I329">
        <v>0</v>
      </c>
      <c r="J329">
        <v>0</v>
      </c>
      <c r="K329">
        <v>7.9883911149999998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8.5470089999999995E-3</v>
      </c>
      <c r="Y329">
        <v>0</v>
      </c>
      <c r="Z329">
        <v>607.36890000000005</v>
      </c>
      <c r="AA329">
        <v>806.87270000000001</v>
      </c>
      <c r="AB329">
        <v>806.4009420000009</v>
      </c>
      <c r="AC329">
        <v>5.8467463330846743E-2</v>
      </c>
    </row>
    <row r="330" spans="1:29" x14ac:dyDescent="0.25">
      <c r="A330">
        <v>8316.9771340000007</v>
      </c>
      <c r="B330">
        <v>216.26655650000001</v>
      </c>
      <c r="C330">
        <v>-0.17110400000000001</v>
      </c>
      <c r="D330">
        <v>-0.35099566900000001</v>
      </c>
      <c r="E330">
        <v>1.6665720000000001E-3</v>
      </c>
      <c r="F330">
        <v>-1.18209E-3</v>
      </c>
      <c r="G330">
        <v>1.4070223999999999E-2</v>
      </c>
      <c r="H330">
        <v>0.50231105700000001</v>
      </c>
      <c r="I330">
        <v>0</v>
      </c>
      <c r="J330">
        <v>0</v>
      </c>
      <c r="K330">
        <v>7.9883911149999998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8.5470089999999995E-3</v>
      </c>
      <c r="Y330">
        <v>0</v>
      </c>
      <c r="Z330">
        <v>646.18439999999998</v>
      </c>
      <c r="AA330">
        <v>827.50530000000003</v>
      </c>
      <c r="AB330">
        <v>829.9538399999999</v>
      </c>
      <c r="AC330">
        <v>0.29589417735449752</v>
      </c>
    </row>
    <row r="331" spans="1:29" x14ac:dyDescent="0.25">
      <c r="A331">
        <v>8316.9771340000007</v>
      </c>
      <c r="B331">
        <v>216.26655650000001</v>
      </c>
      <c r="C331">
        <v>-0.17110400000000001</v>
      </c>
      <c r="D331">
        <v>-0.35099566900000001</v>
      </c>
      <c r="E331">
        <v>1.6665720000000001E-3</v>
      </c>
      <c r="F331">
        <v>-1.18209E-3</v>
      </c>
      <c r="G331">
        <v>1.4070223999999999E-2</v>
      </c>
      <c r="H331">
        <v>0.50231105700000001</v>
      </c>
      <c r="I331">
        <v>0</v>
      </c>
      <c r="J331">
        <v>0</v>
      </c>
      <c r="K331">
        <v>7.9883911149999998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8.5470089999999995E-3</v>
      </c>
      <c r="Y331">
        <v>0</v>
      </c>
      <c r="Z331">
        <v>685</v>
      </c>
      <c r="AA331">
        <v>855.76520000000005</v>
      </c>
      <c r="AB331">
        <v>859.85780799999964</v>
      </c>
      <c r="AC331">
        <v>0.47823959188800691</v>
      </c>
    </row>
    <row r="332" spans="1:29" x14ac:dyDescent="0.25">
      <c r="A332">
        <v>9310.2364539999999</v>
      </c>
      <c r="B332">
        <v>216.418937</v>
      </c>
      <c r="C332">
        <v>-0.16755101999999999</v>
      </c>
      <c r="D332">
        <v>-0.30840570299999998</v>
      </c>
      <c r="E332">
        <v>1.4376930000000001E-3</v>
      </c>
      <c r="F332">
        <v>-1.006982E-3</v>
      </c>
      <c r="G332">
        <v>1.3065327E-2</v>
      </c>
      <c r="H332">
        <v>0.51639826499999997</v>
      </c>
      <c r="I332">
        <v>0</v>
      </c>
      <c r="J332">
        <v>0</v>
      </c>
      <c r="K332">
        <v>8.9883911150000007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7.4074070000000004E-3</v>
      </c>
      <c r="Y332">
        <v>0</v>
      </c>
      <c r="Z332">
        <v>342.75</v>
      </c>
      <c r="AA332">
        <v>677.74699999999996</v>
      </c>
      <c r="AB332">
        <v>670.57412700000123</v>
      </c>
      <c r="AC332">
        <v>1.0583407967868139</v>
      </c>
    </row>
    <row r="333" spans="1:29" x14ac:dyDescent="0.25">
      <c r="A333">
        <v>9310.2364539999999</v>
      </c>
      <c r="B333">
        <v>216.418937</v>
      </c>
      <c r="C333">
        <v>-0.16755101999999999</v>
      </c>
      <c r="D333">
        <v>-0.30840570299999998</v>
      </c>
      <c r="E333">
        <v>1.4376930000000001E-3</v>
      </c>
      <c r="F333">
        <v>-1.006982E-3</v>
      </c>
      <c r="G333">
        <v>1.3065327E-2</v>
      </c>
      <c r="H333">
        <v>0.51639826499999997</v>
      </c>
      <c r="I333">
        <v>0</v>
      </c>
      <c r="J333">
        <v>0</v>
      </c>
      <c r="K333">
        <v>8.9883911150000007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7.4074070000000004E-3</v>
      </c>
      <c r="Y333">
        <v>0</v>
      </c>
      <c r="Z333">
        <v>382.77780000000001</v>
      </c>
      <c r="AA333">
        <v>732.99900000000002</v>
      </c>
      <c r="AB333">
        <v>730.27287600000079</v>
      </c>
      <c r="AC333">
        <v>0.37191374067348398</v>
      </c>
    </row>
    <row r="334" spans="1:29" x14ac:dyDescent="0.25">
      <c r="A334">
        <v>9310.2364539999999</v>
      </c>
      <c r="B334">
        <v>216.418937</v>
      </c>
      <c r="C334">
        <v>-0.16755101999999999</v>
      </c>
      <c r="D334">
        <v>-0.30840570299999998</v>
      </c>
      <c r="E334">
        <v>1.4376930000000001E-3</v>
      </c>
      <c r="F334">
        <v>-1.006982E-3</v>
      </c>
      <c r="G334">
        <v>1.3065327E-2</v>
      </c>
      <c r="H334">
        <v>0.51639826499999997</v>
      </c>
      <c r="I334">
        <v>0</v>
      </c>
      <c r="J334">
        <v>0</v>
      </c>
      <c r="K334">
        <v>8.9883911150000007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7.4074070000000004E-3</v>
      </c>
      <c r="Y334">
        <v>0</v>
      </c>
      <c r="Z334">
        <v>422.80560000000003</v>
      </c>
      <c r="AA334">
        <v>779.30640000000005</v>
      </c>
      <c r="AB334">
        <v>777.98792700000081</v>
      </c>
      <c r="AC334">
        <v>0.16918544490321699</v>
      </c>
    </row>
    <row r="335" spans="1:29" x14ac:dyDescent="0.25">
      <c r="A335">
        <v>9310.2364539999999</v>
      </c>
      <c r="B335">
        <v>216.418937</v>
      </c>
      <c r="C335">
        <v>-0.16755101999999999</v>
      </c>
      <c r="D335">
        <v>-0.30840570299999998</v>
      </c>
      <c r="E335">
        <v>1.4376930000000001E-3</v>
      </c>
      <c r="F335">
        <v>-1.006982E-3</v>
      </c>
      <c r="G335">
        <v>1.3065327E-2</v>
      </c>
      <c r="H335">
        <v>0.51639826499999997</v>
      </c>
      <c r="I335">
        <v>0</v>
      </c>
      <c r="J335">
        <v>0</v>
      </c>
      <c r="K335">
        <v>8.9883911150000007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7.4074070000000004E-3</v>
      </c>
      <c r="Y335">
        <v>0</v>
      </c>
      <c r="Z335">
        <v>462.83330000000001</v>
      </c>
      <c r="AA335">
        <v>816.98389999999995</v>
      </c>
      <c r="AB335">
        <v>810.57331300000089</v>
      </c>
      <c r="AC335">
        <v>0.78466503440264312</v>
      </c>
    </row>
    <row r="336" spans="1:29" x14ac:dyDescent="0.25">
      <c r="A336">
        <v>9310.2364539999999</v>
      </c>
      <c r="B336">
        <v>216.418937</v>
      </c>
      <c r="C336">
        <v>-0.16755101999999999</v>
      </c>
      <c r="D336">
        <v>-0.30840570299999998</v>
      </c>
      <c r="E336">
        <v>1.4376930000000001E-3</v>
      </c>
      <c r="F336">
        <v>-1.006982E-3</v>
      </c>
      <c r="G336">
        <v>1.3065327E-2</v>
      </c>
      <c r="H336">
        <v>0.51639826499999997</v>
      </c>
      <c r="I336">
        <v>0</v>
      </c>
      <c r="J336">
        <v>0</v>
      </c>
      <c r="K336">
        <v>8.9883911150000007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7.4074070000000004E-3</v>
      </c>
      <c r="Y336">
        <v>0</v>
      </c>
      <c r="Z336">
        <v>502.86110000000002</v>
      </c>
      <c r="AA336">
        <v>846.86950000000002</v>
      </c>
      <c r="AB336">
        <v>842.33716700000048</v>
      </c>
      <c r="AC336">
        <v>0.53518670822358572</v>
      </c>
    </row>
    <row r="337" spans="1:29" x14ac:dyDescent="0.25">
      <c r="A337">
        <v>9310.2364539999999</v>
      </c>
      <c r="B337">
        <v>216.418937</v>
      </c>
      <c r="C337">
        <v>-0.16755101999999999</v>
      </c>
      <c r="D337">
        <v>-0.30840570299999998</v>
      </c>
      <c r="E337">
        <v>1.4376930000000001E-3</v>
      </c>
      <c r="F337">
        <v>-1.006982E-3</v>
      </c>
      <c r="G337">
        <v>1.3065327E-2</v>
      </c>
      <c r="H337">
        <v>0.51639826499999997</v>
      </c>
      <c r="I337">
        <v>0</v>
      </c>
      <c r="J337">
        <v>0</v>
      </c>
      <c r="K337">
        <v>8.9883911150000007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7.4074070000000004E-3</v>
      </c>
      <c r="Y337">
        <v>0</v>
      </c>
      <c r="Z337">
        <v>542.88890000000004</v>
      </c>
      <c r="AA337">
        <v>869.91060000000004</v>
      </c>
      <c r="AB337">
        <v>865.60435200000154</v>
      </c>
      <c r="AC337">
        <v>0.4950219022504731</v>
      </c>
    </row>
    <row r="338" spans="1:29" x14ac:dyDescent="0.25">
      <c r="A338">
        <v>9310.2364539999999</v>
      </c>
      <c r="B338">
        <v>216.418937</v>
      </c>
      <c r="C338">
        <v>-0.16755101999999999</v>
      </c>
      <c r="D338">
        <v>-0.30840570299999998</v>
      </c>
      <c r="E338">
        <v>1.4376930000000001E-3</v>
      </c>
      <c r="F338">
        <v>-1.006982E-3</v>
      </c>
      <c r="G338">
        <v>1.3065327E-2</v>
      </c>
      <c r="H338">
        <v>0.51639826499999997</v>
      </c>
      <c r="I338">
        <v>0</v>
      </c>
      <c r="J338">
        <v>0</v>
      </c>
      <c r="K338">
        <v>8.9883911150000007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7.4074070000000004E-3</v>
      </c>
      <c r="Y338">
        <v>0</v>
      </c>
      <c r="Z338">
        <v>582.91669999999999</v>
      </c>
      <c r="AA338">
        <v>887.18389999999999</v>
      </c>
      <c r="AB338">
        <v>883.28477300000202</v>
      </c>
      <c r="AC338">
        <v>0.43949478794621671</v>
      </c>
    </row>
    <row r="339" spans="1:29" x14ac:dyDescent="0.25">
      <c r="A339">
        <v>9310.2364539999999</v>
      </c>
      <c r="B339">
        <v>216.418937</v>
      </c>
      <c r="C339">
        <v>-0.16755101999999999</v>
      </c>
      <c r="D339">
        <v>-0.30840570299999998</v>
      </c>
      <c r="E339">
        <v>1.4376930000000001E-3</v>
      </c>
      <c r="F339">
        <v>-1.006982E-3</v>
      </c>
      <c r="G339">
        <v>1.3065327E-2</v>
      </c>
      <c r="H339">
        <v>0.51639826499999997</v>
      </c>
      <c r="I339">
        <v>0</v>
      </c>
      <c r="J339">
        <v>0</v>
      </c>
      <c r="K339">
        <v>8.9883911150000007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7.4074070000000004E-3</v>
      </c>
      <c r="Y339">
        <v>0</v>
      </c>
      <c r="Z339">
        <v>622.94439999999997</v>
      </c>
      <c r="AA339">
        <v>900.221</v>
      </c>
      <c r="AB339">
        <v>902.14104500000087</v>
      </c>
      <c r="AC339">
        <v>0.21328595978108361</v>
      </c>
    </row>
    <row r="340" spans="1:29" x14ac:dyDescent="0.25">
      <c r="A340">
        <v>9310.2364539999999</v>
      </c>
      <c r="B340">
        <v>216.418937</v>
      </c>
      <c r="C340">
        <v>-0.16755101999999999</v>
      </c>
      <c r="D340">
        <v>-0.30840570299999998</v>
      </c>
      <c r="E340">
        <v>1.4376930000000001E-3</v>
      </c>
      <c r="F340">
        <v>-1.006982E-3</v>
      </c>
      <c r="G340">
        <v>1.3065327E-2</v>
      </c>
      <c r="H340">
        <v>0.51639826499999997</v>
      </c>
      <c r="I340">
        <v>0</v>
      </c>
      <c r="J340">
        <v>0</v>
      </c>
      <c r="K340">
        <v>8.9883911150000007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7.4074070000000004E-3</v>
      </c>
      <c r="Y340">
        <v>0</v>
      </c>
      <c r="Z340">
        <v>662.97220000000004</v>
      </c>
      <c r="AA340">
        <v>911.64750000000004</v>
      </c>
      <c r="AB340">
        <v>914.39241600000139</v>
      </c>
      <c r="AC340">
        <v>0.30109400837509598</v>
      </c>
    </row>
    <row r="341" spans="1:29" x14ac:dyDescent="0.25">
      <c r="A341">
        <v>9310.2364539999999</v>
      </c>
      <c r="B341">
        <v>216.418937</v>
      </c>
      <c r="C341">
        <v>-0.16755101999999999</v>
      </c>
      <c r="D341">
        <v>-0.30840570299999998</v>
      </c>
      <c r="E341">
        <v>1.4376930000000001E-3</v>
      </c>
      <c r="F341">
        <v>-1.006982E-3</v>
      </c>
      <c r="G341">
        <v>1.3065327E-2</v>
      </c>
      <c r="H341">
        <v>0.51639826499999997</v>
      </c>
      <c r="I341">
        <v>0</v>
      </c>
      <c r="J341">
        <v>0</v>
      </c>
      <c r="K341">
        <v>8.9883911150000007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7.4074070000000004E-3</v>
      </c>
      <c r="Y341">
        <v>0</v>
      </c>
      <c r="Z341">
        <v>703</v>
      </c>
      <c r="AA341">
        <v>927.70939999999996</v>
      </c>
      <c r="AB341">
        <v>931.9310720000019</v>
      </c>
      <c r="AC341">
        <v>0.4550640534635032</v>
      </c>
    </row>
    <row r="342" spans="1:29" x14ac:dyDescent="0.25">
      <c r="A342">
        <v>8940.4011499999997</v>
      </c>
      <c r="B342">
        <v>220.2560057</v>
      </c>
      <c r="C342">
        <v>-0.17120713300000001</v>
      </c>
      <c r="D342">
        <v>-3.4259080000000001E-3</v>
      </c>
      <c r="E342">
        <v>1.465121E-3</v>
      </c>
      <c r="F342">
        <v>-1.7500000000000001E-19</v>
      </c>
      <c r="G342">
        <v>1.6172506999999999E-2</v>
      </c>
      <c r="H342">
        <v>0.53501025700000004</v>
      </c>
      <c r="I342">
        <v>0</v>
      </c>
      <c r="J342">
        <v>0</v>
      </c>
      <c r="K342">
        <v>8.6382210290000003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7.4074070000000004E-3</v>
      </c>
      <c r="Y342">
        <v>0</v>
      </c>
      <c r="Z342">
        <v>286.52999999999997</v>
      </c>
      <c r="AA342">
        <v>561.39020000000005</v>
      </c>
      <c r="AB342">
        <v>563.58014700000092</v>
      </c>
      <c r="AC342">
        <v>0.39009355703054138</v>
      </c>
    </row>
    <row r="343" spans="1:29" x14ac:dyDescent="0.25">
      <c r="A343">
        <v>8940.4011499999997</v>
      </c>
      <c r="B343">
        <v>220.2560057</v>
      </c>
      <c r="C343">
        <v>-0.17120713300000001</v>
      </c>
      <c r="D343">
        <v>-3.4259080000000001E-3</v>
      </c>
      <c r="E343">
        <v>1.465121E-3</v>
      </c>
      <c r="F343">
        <v>-1.7500000000000001E-19</v>
      </c>
      <c r="G343">
        <v>1.6172506999999999E-2</v>
      </c>
      <c r="H343">
        <v>0.53501025700000004</v>
      </c>
      <c r="I343">
        <v>0</v>
      </c>
      <c r="J343">
        <v>0</v>
      </c>
      <c r="K343">
        <v>8.6382210290000003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7.4074070000000004E-3</v>
      </c>
      <c r="Y343">
        <v>0</v>
      </c>
      <c r="Z343">
        <v>330.36</v>
      </c>
      <c r="AA343">
        <v>591.15419999999995</v>
      </c>
      <c r="AB343">
        <v>595.39480399999911</v>
      </c>
      <c r="AC343">
        <v>0.71734312299551739</v>
      </c>
    </row>
    <row r="344" spans="1:29" x14ac:dyDescent="0.25">
      <c r="A344">
        <v>8940.4011499999997</v>
      </c>
      <c r="B344">
        <v>220.2560057</v>
      </c>
      <c r="C344">
        <v>-0.17120713300000001</v>
      </c>
      <c r="D344">
        <v>-3.4259080000000001E-3</v>
      </c>
      <c r="E344">
        <v>1.465121E-3</v>
      </c>
      <c r="F344">
        <v>-1.7500000000000001E-19</v>
      </c>
      <c r="G344">
        <v>1.6172506999999999E-2</v>
      </c>
      <c r="H344">
        <v>0.53501025700000004</v>
      </c>
      <c r="I344">
        <v>0</v>
      </c>
      <c r="J344">
        <v>0</v>
      </c>
      <c r="K344">
        <v>8.6382210290000003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7.4074070000000004E-3</v>
      </c>
      <c r="Y344">
        <v>0</v>
      </c>
      <c r="Z344">
        <v>374.19</v>
      </c>
      <c r="AA344">
        <v>627.14580000000001</v>
      </c>
      <c r="AB344">
        <v>629.75149399999896</v>
      </c>
      <c r="AC344">
        <v>0.41548456515198667</v>
      </c>
    </row>
    <row r="345" spans="1:29" x14ac:dyDescent="0.25">
      <c r="A345">
        <v>8940.4011499999997</v>
      </c>
      <c r="B345">
        <v>220.2560057</v>
      </c>
      <c r="C345">
        <v>-0.17120713300000001</v>
      </c>
      <c r="D345">
        <v>-3.4259080000000001E-3</v>
      </c>
      <c r="E345">
        <v>1.465121E-3</v>
      </c>
      <c r="F345">
        <v>-1.7500000000000001E-19</v>
      </c>
      <c r="G345">
        <v>1.6172506999999999E-2</v>
      </c>
      <c r="H345">
        <v>0.53501025700000004</v>
      </c>
      <c r="I345">
        <v>0</v>
      </c>
      <c r="J345">
        <v>0</v>
      </c>
      <c r="K345">
        <v>8.6382210290000003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7.4074070000000004E-3</v>
      </c>
      <c r="Y345">
        <v>0</v>
      </c>
      <c r="Z345">
        <v>418.02</v>
      </c>
      <c r="AA345">
        <v>666.05330000000004</v>
      </c>
      <c r="AB345">
        <v>670.93317499999978</v>
      </c>
      <c r="AC345">
        <v>0.73265532953590085</v>
      </c>
    </row>
    <row r="346" spans="1:29" x14ac:dyDescent="0.25">
      <c r="A346">
        <v>8940.4011499999997</v>
      </c>
      <c r="B346">
        <v>220.2560057</v>
      </c>
      <c r="C346">
        <v>-0.17120713300000001</v>
      </c>
      <c r="D346">
        <v>-3.4259080000000001E-3</v>
      </c>
      <c r="E346">
        <v>1.465121E-3</v>
      </c>
      <c r="F346">
        <v>-1.7500000000000001E-19</v>
      </c>
      <c r="G346">
        <v>1.6172506999999999E-2</v>
      </c>
      <c r="H346">
        <v>0.53501025700000004</v>
      </c>
      <c r="I346">
        <v>0</v>
      </c>
      <c r="J346">
        <v>0</v>
      </c>
      <c r="K346">
        <v>8.6382210290000003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7.4074070000000004E-3</v>
      </c>
      <c r="Y346">
        <v>0</v>
      </c>
      <c r="Z346">
        <v>461.85</v>
      </c>
      <c r="AA346">
        <v>706.6241</v>
      </c>
      <c r="AB346">
        <v>710.18017900000063</v>
      </c>
      <c r="AC346">
        <v>0.50324904004839854</v>
      </c>
    </row>
    <row r="347" spans="1:29" x14ac:dyDescent="0.25">
      <c r="A347">
        <v>8940.4011499999997</v>
      </c>
      <c r="B347">
        <v>220.2560057</v>
      </c>
      <c r="C347">
        <v>-0.17120713300000001</v>
      </c>
      <c r="D347">
        <v>-3.4259080000000001E-3</v>
      </c>
      <c r="E347">
        <v>1.465121E-3</v>
      </c>
      <c r="F347">
        <v>-1.7500000000000001E-19</v>
      </c>
      <c r="G347">
        <v>1.6172506999999999E-2</v>
      </c>
      <c r="H347">
        <v>0.53501025700000004</v>
      </c>
      <c r="I347">
        <v>0</v>
      </c>
      <c r="J347">
        <v>0</v>
      </c>
      <c r="K347">
        <v>8.6382210290000003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7.4074070000000004E-3</v>
      </c>
      <c r="Y347">
        <v>0</v>
      </c>
      <c r="Z347">
        <v>505.68</v>
      </c>
      <c r="AA347">
        <v>748.88800000000003</v>
      </c>
      <c r="AB347">
        <v>753.3108440000002</v>
      </c>
      <c r="AC347">
        <v>0.59058817873970049</v>
      </c>
    </row>
    <row r="348" spans="1:29" x14ac:dyDescent="0.25">
      <c r="A348">
        <v>8940.4011499999997</v>
      </c>
      <c r="B348">
        <v>220.2560057</v>
      </c>
      <c r="C348">
        <v>-0.17120713300000001</v>
      </c>
      <c r="D348">
        <v>-3.4259080000000001E-3</v>
      </c>
      <c r="E348">
        <v>1.465121E-3</v>
      </c>
      <c r="F348">
        <v>-1.7500000000000001E-19</v>
      </c>
      <c r="G348">
        <v>1.6172506999999999E-2</v>
      </c>
      <c r="H348">
        <v>0.53501025700000004</v>
      </c>
      <c r="I348">
        <v>0</v>
      </c>
      <c r="J348">
        <v>0</v>
      </c>
      <c r="K348">
        <v>8.6382210290000003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7.4074070000000004E-3</v>
      </c>
      <c r="Y348">
        <v>0</v>
      </c>
      <c r="Z348">
        <v>549.51</v>
      </c>
      <c r="AA348">
        <v>793.61239999999998</v>
      </c>
      <c r="AB348">
        <v>797.25838199999885</v>
      </c>
      <c r="AC348">
        <v>0.45941595670617891</v>
      </c>
    </row>
    <row r="349" spans="1:29" x14ac:dyDescent="0.25">
      <c r="A349">
        <v>8940.4011499999997</v>
      </c>
      <c r="B349">
        <v>220.2560057</v>
      </c>
      <c r="C349">
        <v>-0.17120713300000001</v>
      </c>
      <c r="D349">
        <v>-3.4259080000000001E-3</v>
      </c>
      <c r="E349">
        <v>1.465121E-3</v>
      </c>
      <c r="F349">
        <v>-1.7500000000000001E-19</v>
      </c>
      <c r="G349">
        <v>1.6172506999999999E-2</v>
      </c>
      <c r="H349">
        <v>0.53501025700000004</v>
      </c>
      <c r="I349">
        <v>0</v>
      </c>
      <c r="J349">
        <v>0</v>
      </c>
      <c r="K349">
        <v>8.6382210290000003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7.4074070000000004E-3</v>
      </c>
      <c r="Y349">
        <v>0</v>
      </c>
      <c r="Z349">
        <v>593.34</v>
      </c>
      <c r="AA349">
        <v>842.45270000000005</v>
      </c>
      <c r="AB349">
        <v>846.769182</v>
      </c>
      <c r="AC349">
        <v>0.51237084289716806</v>
      </c>
    </row>
    <row r="350" spans="1:29" x14ac:dyDescent="0.25">
      <c r="A350">
        <v>8940.4011499999997</v>
      </c>
      <c r="B350">
        <v>220.2560057</v>
      </c>
      <c r="C350">
        <v>-0.17120713300000001</v>
      </c>
      <c r="D350">
        <v>-3.4259080000000001E-3</v>
      </c>
      <c r="E350">
        <v>1.465121E-3</v>
      </c>
      <c r="F350">
        <v>-1.7500000000000001E-19</v>
      </c>
      <c r="G350">
        <v>1.6172506999999999E-2</v>
      </c>
      <c r="H350">
        <v>0.53501025700000004</v>
      </c>
      <c r="I350">
        <v>0</v>
      </c>
      <c r="J350">
        <v>0</v>
      </c>
      <c r="K350">
        <v>8.6382210290000003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7.4074070000000004E-3</v>
      </c>
      <c r="Y350">
        <v>0</v>
      </c>
      <c r="Z350">
        <v>637.16999999999996</v>
      </c>
      <c r="AA350">
        <v>899.26880000000006</v>
      </c>
      <c r="AB350">
        <v>899.4282550000006</v>
      </c>
      <c r="AC350">
        <v>1.7731628185093079E-2</v>
      </c>
    </row>
    <row r="351" spans="1:29" x14ac:dyDescent="0.25">
      <c r="A351">
        <v>8940.4011499999997</v>
      </c>
      <c r="B351">
        <v>220.2560057</v>
      </c>
      <c r="C351">
        <v>-0.17120713300000001</v>
      </c>
      <c r="D351">
        <v>-3.4259080000000001E-3</v>
      </c>
      <c r="E351">
        <v>1.465121E-3</v>
      </c>
      <c r="F351">
        <v>-1.7500000000000001E-19</v>
      </c>
      <c r="G351">
        <v>1.6172506999999999E-2</v>
      </c>
      <c r="H351">
        <v>0.53501025700000004</v>
      </c>
      <c r="I351">
        <v>0</v>
      </c>
      <c r="J351">
        <v>0</v>
      </c>
      <c r="K351">
        <v>8.6382210290000003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7.4074070000000004E-3</v>
      </c>
      <c r="Y351">
        <v>0</v>
      </c>
      <c r="Z351">
        <v>681</v>
      </c>
      <c r="AA351">
        <v>974.56020000000001</v>
      </c>
      <c r="AB351">
        <v>970.12868000000208</v>
      </c>
      <c r="AC351">
        <v>0.4547199854865745</v>
      </c>
    </row>
    <row r="352" spans="1:29" x14ac:dyDescent="0.25">
      <c r="A352">
        <v>9494.6204720000005</v>
      </c>
      <c r="B352">
        <v>211.24616549999999</v>
      </c>
      <c r="C352">
        <v>-0.150834103</v>
      </c>
      <c r="D352">
        <v>-0.47412027000000001</v>
      </c>
      <c r="E352">
        <v>-5.5067899999999999E-4</v>
      </c>
      <c r="F352">
        <v>-1.0180650000000001E-3</v>
      </c>
      <c r="G352">
        <v>5.9768908000000003E-2</v>
      </c>
      <c r="H352">
        <v>0.92057640600000001</v>
      </c>
      <c r="I352">
        <v>0</v>
      </c>
      <c r="J352">
        <v>0</v>
      </c>
      <c r="K352">
        <v>9.0233345469999993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3.9682540000000001E-3</v>
      </c>
      <c r="Y352">
        <v>0</v>
      </c>
      <c r="Z352">
        <v>331.05</v>
      </c>
      <c r="AA352">
        <v>624.30899999999997</v>
      </c>
      <c r="AB352">
        <v>623.29577000000052</v>
      </c>
      <c r="AC352">
        <v>0.1622962347170156</v>
      </c>
    </row>
    <row r="353" spans="1:29" x14ac:dyDescent="0.25">
      <c r="A353">
        <v>9494.6204720000005</v>
      </c>
      <c r="B353">
        <v>211.24616549999999</v>
      </c>
      <c r="C353">
        <v>-0.150834103</v>
      </c>
      <c r="D353">
        <v>-0.47412027000000001</v>
      </c>
      <c r="E353">
        <v>-5.5067899999999999E-4</v>
      </c>
      <c r="F353">
        <v>-1.0180650000000001E-3</v>
      </c>
      <c r="G353">
        <v>5.9768908000000003E-2</v>
      </c>
      <c r="H353">
        <v>0.92057640600000001</v>
      </c>
      <c r="I353">
        <v>0</v>
      </c>
      <c r="J353">
        <v>0</v>
      </c>
      <c r="K353">
        <v>9.0233345469999993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3.9682540000000001E-3</v>
      </c>
      <c r="Y353">
        <v>0</v>
      </c>
      <c r="Z353">
        <v>370.85559999999998</v>
      </c>
      <c r="AA353">
        <v>682.73720000000003</v>
      </c>
      <c r="AB353">
        <v>681.45377800000119</v>
      </c>
      <c r="AC353">
        <v>0.18798184718788369</v>
      </c>
    </row>
    <row r="354" spans="1:29" x14ac:dyDescent="0.25">
      <c r="A354">
        <v>9494.6204720000005</v>
      </c>
      <c r="B354">
        <v>211.24616549999999</v>
      </c>
      <c r="C354">
        <v>-0.150834103</v>
      </c>
      <c r="D354">
        <v>-0.47412027000000001</v>
      </c>
      <c r="E354">
        <v>-5.5067899999999999E-4</v>
      </c>
      <c r="F354">
        <v>-1.0180650000000001E-3</v>
      </c>
      <c r="G354">
        <v>5.9768908000000003E-2</v>
      </c>
      <c r="H354">
        <v>0.92057640600000001</v>
      </c>
      <c r="I354">
        <v>0</v>
      </c>
      <c r="J354">
        <v>0</v>
      </c>
      <c r="K354">
        <v>9.0233345469999993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3.9682540000000001E-3</v>
      </c>
      <c r="Y354">
        <v>0</v>
      </c>
      <c r="Z354">
        <v>410.66109999999998</v>
      </c>
      <c r="AA354">
        <v>733.29520000000002</v>
      </c>
      <c r="AB354">
        <v>731.79423299999985</v>
      </c>
      <c r="AC354">
        <v>0.2046879619558635</v>
      </c>
    </row>
    <row r="355" spans="1:29" x14ac:dyDescent="0.25">
      <c r="A355">
        <v>9494.6204720000005</v>
      </c>
      <c r="B355">
        <v>211.24616549999999</v>
      </c>
      <c r="C355">
        <v>-0.150834103</v>
      </c>
      <c r="D355">
        <v>-0.47412027000000001</v>
      </c>
      <c r="E355">
        <v>-5.5067899999999999E-4</v>
      </c>
      <c r="F355">
        <v>-1.0180650000000001E-3</v>
      </c>
      <c r="G355">
        <v>5.9768908000000003E-2</v>
      </c>
      <c r="H355">
        <v>0.92057640600000001</v>
      </c>
      <c r="I355">
        <v>0</v>
      </c>
      <c r="J355">
        <v>0</v>
      </c>
      <c r="K355">
        <v>9.0233345469999993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3.9682540000000001E-3</v>
      </c>
      <c r="Y355">
        <v>0</v>
      </c>
      <c r="Z355">
        <v>450.4667</v>
      </c>
      <c r="AA355">
        <v>776.1816</v>
      </c>
      <c r="AB355">
        <v>773.97986000000083</v>
      </c>
      <c r="AC355">
        <v>0.28366299845283333</v>
      </c>
    </row>
    <row r="356" spans="1:29" x14ac:dyDescent="0.25">
      <c r="A356">
        <v>9494.6204720000005</v>
      </c>
      <c r="B356">
        <v>211.24616549999999</v>
      </c>
      <c r="C356">
        <v>-0.150834103</v>
      </c>
      <c r="D356">
        <v>-0.47412027000000001</v>
      </c>
      <c r="E356">
        <v>-5.5067899999999999E-4</v>
      </c>
      <c r="F356">
        <v>-1.0180650000000001E-3</v>
      </c>
      <c r="G356">
        <v>5.9768908000000003E-2</v>
      </c>
      <c r="H356">
        <v>0.92057640600000001</v>
      </c>
      <c r="I356">
        <v>0</v>
      </c>
      <c r="J356">
        <v>0</v>
      </c>
      <c r="K356">
        <v>9.0233345469999993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3.9682540000000001E-3</v>
      </c>
      <c r="Y356">
        <v>0</v>
      </c>
      <c r="Z356">
        <v>490.2722</v>
      </c>
      <c r="AA356">
        <v>811.85559999999998</v>
      </c>
      <c r="AB356">
        <v>813.25026299999979</v>
      </c>
      <c r="AC356">
        <v>0.17178707642095581</v>
      </c>
    </row>
    <row r="357" spans="1:29" x14ac:dyDescent="0.25">
      <c r="A357">
        <v>9494.6204720000005</v>
      </c>
      <c r="B357">
        <v>211.24616549999999</v>
      </c>
      <c r="C357">
        <v>-0.150834103</v>
      </c>
      <c r="D357">
        <v>-0.47412027000000001</v>
      </c>
      <c r="E357">
        <v>-5.5067899999999999E-4</v>
      </c>
      <c r="F357">
        <v>-1.0180650000000001E-3</v>
      </c>
      <c r="G357">
        <v>5.9768908000000003E-2</v>
      </c>
      <c r="H357">
        <v>0.92057640600000001</v>
      </c>
      <c r="I357">
        <v>0</v>
      </c>
      <c r="J357">
        <v>0</v>
      </c>
      <c r="K357">
        <v>9.0233345469999993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3.9682540000000001E-3</v>
      </c>
      <c r="Y357">
        <v>0</v>
      </c>
      <c r="Z357">
        <v>530.07780000000002</v>
      </c>
      <c r="AA357">
        <v>840.86360000000002</v>
      </c>
      <c r="AB357">
        <v>840.93856799999878</v>
      </c>
      <c r="AC357">
        <v>8.9155958230041146E-3</v>
      </c>
    </row>
    <row r="358" spans="1:29" x14ac:dyDescent="0.25">
      <c r="A358">
        <v>9494.6204720000005</v>
      </c>
      <c r="B358">
        <v>211.24616549999999</v>
      </c>
      <c r="C358">
        <v>-0.150834103</v>
      </c>
      <c r="D358">
        <v>-0.47412027000000001</v>
      </c>
      <c r="E358">
        <v>-5.5067899999999999E-4</v>
      </c>
      <c r="F358">
        <v>-1.0180650000000001E-3</v>
      </c>
      <c r="G358">
        <v>5.9768908000000003E-2</v>
      </c>
      <c r="H358">
        <v>0.92057640600000001</v>
      </c>
      <c r="I358">
        <v>0</v>
      </c>
      <c r="J358">
        <v>0</v>
      </c>
      <c r="K358">
        <v>9.0233345469999993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3.9682540000000001E-3</v>
      </c>
      <c r="Y358">
        <v>0</v>
      </c>
      <c r="Z358">
        <v>569.88329999999996</v>
      </c>
      <c r="AA358">
        <v>864.0489</v>
      </c>
      <c r="AB358">
        <v>862.61282699999981</v>
      </c>
      <c r="AC358">
        <v>0.1662027461640414</v>
      </c>
    </row>
    <row r="359" spans="1:29" x14ac:dyDescent="0.25">
      <c r="A359">
        <v>9494.6204720000005</v>
      </c>
      <c r="B359">
        <v>211.24616549999999</v>
      </c>
      <c r="C359">
        <v>-0.150834103</v>
      </c>
      <c r="D359">
        <v>-0.47412027000000001</v>
      </c>
      <c r="E359">
        <v>-5.5067899999999999E-4</v>
      </c>
      <c r="F359">
        <v>-1.0180650000000001E-3</v>
      </c>
      <c r="G359">
        <v>5.9768908000000003E-2</v>
      </c>
      <c r="H359">
        <v>0.92057640600000001</v>
      </c>
      <c r="I359">
        <v>0</v>
      </c>
      <c r="J359">
        <v>0</v>
      </c>
      <c r="K359">
        <v>9.0233345469999993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3.9682540000000001E-3</v>
      </c>
      <c r="Y359">
        <v>0</v>
      </c>
      <c r="Z359">
        <v>609.68889999999999</v>
      </c>
      <c r="AA359">
        <v>882.8922</v>
      </c>
      <c r="AB359">
        <v>882.87981500000069</v>
      </c>
      <c r="AC359">
        <v>1.402776012667531E-3</v>
      </c>
    </row>
    <row r="360" spans="1:29" x14ac:dyDescent="0.25">
      <c r="A360">
        <v>9494.6204720000005</v>
      </c>
      <c r="B360">
        <v>211.24616549999999</v>
      </c>
      <c r="C360">
        <v>-0.150834103</v>
      </c>
      <c r="D360">
        <v>-0.47412027000000001</v>
      </c>
      <c r="E360">
        <v>-5.5067899999999999E-4</v>
      </c>
      <c r="F360">
        <v>-1.0180650000000001E-3</v>
      </c>
      <c r="G360">
        <v>5.9768908000000003E-2</v>
      </c>
      <c r="H360">
        <v>0.92057640600000001</v>
      </c>
      <c r="I360">
        <v>0</v>
      </c>
      <c r="J360">
        <v>0</v>
      </c>
      <c r="K360">
        <v>9.0233345469999993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3.9682540000000001E-3</v>
      </c>
      <c r="Y360">
        <v>0</v>
      </c>
      <c r="Z360">
        <v>649.49440000000004</v>
      </c>
      <c r="AA360">
        <v>900.04679999999996</v>
      </c>
      <c r="AB360">
        <v>902.29863699999794</v>
      </c>
      <c r="AC360">
        <v>0.25019110117362531</v>
      </c>
    </row>
    <row r="361" spans="1:29" x14ac:dyDescent="0.25">
      <c r="A361">
        <v>9494.6204720000005</v>
      </c>
      <c r="B361">
        <v>211.24616549999999</v>
      </c>
      <c r="C361">
        <v>-0.150834103</v>
      </c>
      <c r="D361">
        <v>-0.47412027000000001</v>
      </c>
      <c r="E361">
        <v>-5.5067899999999999E-4</v>
      </c>
      <c r="F361">
        <v>-1.0180650000000001E-3</v>
      </c>
      <c r="G361">
        <v>5.9768908000000003E-2</v>
      </c>
      <c r="H361">
        <v>0.92057640600000001</v>
      </c>
      <c r="I361">
        <v>0</v>
      </c>
      <c r="J361">
        <v>0</v>
      </c>
      <c r="K361">
        <v>9.0233345469999993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3.9682540000000001E-3</v>
      </c>
      <c r="Y361">
        <v>0</v>
      </c>
      <c r="Z361">
        <v>689.3</v>
      </c>
      <c r="AA361">
        <v>921.62199999999996</v>
      </c>
      <c r="AB361">
        <v>922.59965800000145</v>
      </c>
      <c r="AC361">
        <v>0.1060801499965818</v>
      </c>
    </row>
    <row r="362" spans="1:29" x14ac:dyDescent="0.25">
      <c r="A362">
        <v>9991.2501319999992</v>
      </c>
      <c r="B362">
        <v>211.5724645</v>
      </c>
      <c r="C362">
        <v>-0.150277778</v>
      </c>
      <c r="D362">
        <v>-0.44626939900000001</v>
      </c>
      <c r="E362">
        <v>-5.4047999999999998E-4</v>
      </c>
      <c r="F362">
        <v>-9.09091E-4</v>
      </c>
      <c r="G362">
        <v>5.7304278E-2</v>
      </c>
      <c r="H362">
        <v>0.92852230999999996</v>
      </c>
      <c r="I362">
        <v>0</v>
      </c>
      <c r="J362">
        <v>0</v>
      </c>
      <c r="K362">
        <v>9.5233345469999993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3.7037039999999999E-3</v>
      </c>
      <c r="Y362">
        <v>0</v>
      </c>
      <c r="Z362">
        <v>334.85</v>
      </c>
      <c r="AA362">
        <v>656.7636</v>
      </c>
      <c r="AB362">
        <v>655.30604599999947</v>
      </c>
      <c r="AC362">
        <v>0.22192977808156961</v>
      </c>
    </row>
    <row r="363" spans="1:29" x14ac:dyDescent="0.25">
      <c r="A363">
        <v>9991.2501319999992</v>
      </c>
      <c r="B363">
        <v>211.5724645</v>
      </c>
      <c r="C363">
        <v>-0.150277778</v>
      </c>
      <c r="D363">
        <v>-0.44626939900000001</v>
      </c>
      <c r="E363">
        <v>-5.4047999999999998E-4</v>
      </c>
      <c r="F363">
        <v>-9.09091E-4</v>
      </c>
      <c r="G363">
        <v>5.7304278E-2</v>
      </c>
      <c r="H363">
        <v>0.92852230999999996</v>
      </c>
      <c r="I363">
        <v>0</v>
      </c>
      <c r="J363">
        <v>0</v>
      </c>
      <c r="K363">
        <v>9.5233345469999993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3.7037039999999999E-3</v>
      </c>
      <c r="Y363">
        <v>0</v>
      </c>
      <c r="Z363">
        <v>375.28890000000001</v>
      </c>
      <c r="AA363">
        <v>727.73509999999999</v>
      </c>
      <c r="AB363">
        <v>725.10410300000012</v>
      </c>
      <c r="AC363">
        <v>0.36153223885997332</v>
      </c>
    </row>
    <row r="364" spans="1:29" x14ac:dyDescent="0.25">
      <c r="A364">
        <v>9991.2501319999992</v>
      </c>
      <c r="B364">
        <v>211.5724645</v>
      </c>
      <c r="C364">
        <v>-0.150277778</v>
      </c>
      <c r="D364">
        <v>-0.44626939900000001</v>
      </c>
      <c r="E364">
        <v>-5.4047999999999998E-4</v>
      </c>
      <c r="F364">
        <v>-9.09091E-4</v>
      </c>
      <c r="G364">
        <v>5.7304278E-2</v>
      </c>
      <c r="H364">
        <v>0.92852230999999996</v>
      </c>
      <c r="I364">
        <v>0</v>
      </c>
      <c r="J364">
        <v>0</v>
      </c>
      <c r="K364">
        <v>9.5233345469999993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3.7037039999999999E-3</v>
      </c>
      <c r="Y364">
        <v>0</v>
      </c>
      <c r="Z364">
        <v>415.7278</v>
      </c>
      <c r="AA364">
        <v>787.73789999999997</v>
      </c>
      <c r="AB364">
        <v>774.58015499999931</v>
      </c>
      <c r="AC364">
        <v>1.670320166136561</v>
      </c>
    </row>
    <row r="365" spans="1:29" x14ac:dyDescent="0.25">
      <c r="A365">
        <v>9991.2501319999992</v>
      </c>
      <c r="B365">
        <v>211.5724645</v>
      </c>
      <c r="C365">
        <v>-0.150277778</v>
      </c>
      <c r="D365">
        <v>-0.44626939900000001</v>
      </c>
      <c r="E365">
        <v>-5.4047999999999998E-4</v>
      </c>
      <c r="F365">
        <v>-9.09091E-4</v>
      </c>
      <c r="G365">
        <v>5.7304278E-2</v>
      </c>
      <c r="H365">
        <v>0.92852230999999996</v>
      </c>
      <c r="I365">
        <v>0</v>
      </c>
      <c r="J365">
        <v>0</v>
      </c>
      <c r="K365">
        <v>9.5233345469999993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3.7037039999999999E-3</v>
      </c>
      <c r="Y365">
        <v>0</v>
      </c>
      <c r="Z365">
        <v>456.16669999999999</v>
      </c>
      <c r="AA365">
        <v>836.63189999999997</v>
      </c>
      <c r="AB365">
        <v>825.48229599999888</v>
      </c>
      <c r="AC365">
        <v>1.3326773698207171</v>
      </c>
    </row>
    <row r="366" spans="1:29" x14ac:dyDescent="0.25">
      <c r="A366">
        <v>9991.2501319999992</v>
      </c>
      <c r="B366">
        <v>211.5724645</v>
      </c>
      <c r="C366">
        <v>-0.150277778</v>
      </c>
      <c r="D366">
        <v>-0.44626939900000001</v>
      </c>
      <c r="E366">
        <v>-5.4047999999999998E-4</v>
      </c>
      <c r="F366">
        <v>-9.09091E-4</v>
      </c>
      <c r="G366">
        <v>5.7304278E-2</v>
      </c>
      <c r="H366">
        <v>0.92852230999999996</v>
      </c>
      <c r="I366">
        <v>0</v>
      </c>
      <c r="J366">
        <v>0</v>
      </c>
      <c r="K366">
        <v>9.5233345469999993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3.7037039999999999E-3</v>
      </c>
      <c r="Y366">
        <v>0</v>
      </c>
      <c r="Z366">
        <v>496.60559999999998</v>
      </c>
      <c r="AA366">
        <v>875.14080000000001</v>
      </c>
      <c r="AB366">
        <v>867.58649899999932</v>
      </c>
      <c r="AC366">
        <v>0.8632097829287233</v>
      </c>
    </row>
    <row r="367" spans="1:29" x14ac:dyDescent="0.25">
      <c r="A367">
        <v>9991.2501319999992</v>
      </c>
      <c r="B367">
        <v>211.5724645</v>
      </c>
      <c r="C367">
        <v>-0.150277778</v>
      </c>
      <c r="D367">
        <v>-0.44626939900000001</v>
      </c>
      <c r="E367">
        <v>-5.4047999999999998E-4</v>
      </c>
      <c r="F367">
        <v>-9.09091E-4</v>
      </c>
      <c r="G367">
        <v>5.7304278E-2</v>
      </c>
      <c r="H367">
        <v>0.92852230999999996</v>
      </c>
      <c r="I367">
        <v>0</v>
      </c>
      <c r="J367">
        <v>0</v>
      </c>
      <c r="K367">
        <v>9.5233345469999993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3.7037039999999999E-3</v>
      </c>
      <c r="Y367">
        <v>0</v>
      </c>
      <c r="Z367">
        <v>537.0444</v>
      </c>
      <c r="AA367">
        <v>904.33450000000005</v>
      </c>
      <c r="AB367">
        <v>897.17514999999923</v>
      </c>
      <c r="AC367">
        <v>0.79167055995329294</v>
      </c>
    </row>
    <row r="368" spans="1:29" x14ac:dyDescent="0.25">
      <c r="A368">
        <v>9991.2501319999992</v>
      </c>
      <c r="B368">
        <v>211.5724645</v>
      </c>
      <c r="C368">
        <v>-0.150277778</v>
      </c>
      <c r="D368">
        <v>-0.44626939900000001</v>
      </c>
      <c r="E368">
        <v>-5.4047999999999998E-4</v>
      </c>
      <c r="F368">
        <v>-9.09091E-4</v>
      </c>
      <c r="G368">
        <v>5.7304278E-2</v>
      </c>
      <c r="H368">
        <v>0.92852230999999996</v>
      </c>
      <c r="I368">
        <v>0</v>
      </c>
      <c r="J368">
        <v>0</v>
      </c>
      <c r="K368">
        <v>9.5233345469999993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3.7037039999999999E-3</v>
      </c>
      <c r="Y368">
        <v>0</v>
      </c>
      <c r="Z368">
        <v>577.48329999999999</v>
      </c>
      <c r="AA368">
        <v>925.62189999999998</v>
      </c>
      <c r="AB368">
        <v>919.8083689999994</v>
      </c>
      <c r="AC368">
        <v>0.62806757273143388</v>
      </c>
    </row>
    <row r="369" spans="1:29" x14ac:dyDescent="0.25">
      <c r="A369">
        <v>9991.2501319999992</v>
      </c>
      <c r="B369">
        <v>211.5724645</v>
      </c>
      <c r="C369">
        <v>-0.150277778</v>
      </c>
      <c r="D369">
        <v>-0.44626939900000001</v>
      </c>
      <c r="E369">
        <v>-5.4047999999999998E-4</v>
      </c>
      <c r="F369">
        <v>-9.09091E-4</v>
      </c>
      <c r="G369">
        <v>5.7304278E-2</v>
      </c>
      <c r="H369">
        <v>0.92852230999999996</v>
      </c>
      <c r="I369">
        <v>0</v>
      </c>
      <c r="J369">
        <v>0</v>
      </c>
      <c r="K369">
        <v>9.5233345469999993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3.7037039999999999E-3</v>
      </c>
      <c r="Y369">
        <v>0</v>
      </c>
      <c r="Z369">
        <v>617.92219999999998</v>
      </c>
      <c r="AA369">
        <v>940.98230000000001</v>
      </c>
      <c r="AB369">
        <v>938.23707400000126</v>
      </c>
      <c r="AC369">
        <v>0.29174045037815821</v>
      </c>
    </row>
    <row r="370" spans="1:29" x14ac:dyDescent="0.25">
      <c r="A370">
        <v>9991.2501319999992</v>
      </c>
      <c r="B370">
        <v>211.5724645</v>
      </c>
      <c r="C370">
        <v>-0.150277778</v>
      </c>
      <c r="D370">
        <v>-0.44626939900000001</v>
      </c>
      <c r="E370">
        <v>-5.4047999999999998E-4</v>
      </c>
      <c r="F370">
        <v>-9.09091E-4</v>
      </c>
      <c r="G370">
        <v>5.7304278E-2</v>
      </c>
      <c r="H370">
        <v>0.92852230999999996</v>
      </c>
      <c r="I370">
        <v>0</v>
      </c>
      <c r="J370">
        <v>0</v>
      </c>
      <c r="K370">
        <v>9.5233345469999993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3.7037039999999999E-3</v>
      </c>
      <c r="Y370">
        <v>0</v>
      </c>
      <c r="Z370">
        <v>658.36109999999996</v>
      </c>
      <c r="AA370">
        <v>953.40219999999999</v>
      </c>
      <c r="AB370">
        <v>958.10026799999889</v>
      </c>
      <c r="AC370">
        <v>0.49276873915320291</v>
      </c>
    </row>
    <row r="371" spans="1:29" x14ac:dyDescent="0.25">
      <c r="A371">
        <v>9991.2501319999992</v>
      </c>
      <c r="B371">
        <v>211.5724645</v>
      </c>
      <c r="C371">
        <v>-0.150277778</v>
      </c>
      <c r="D371">
        <v>-0.44626939900000001</v>
      </c>
      <c r="E371">
        <v>-5.4047999999999998E-4</v>
      </c>
      <c r="F371">
        <v>-9.09091E-4</v>
      </c>
      <c r="G371">
        <v>5.7304278E-2</v>
      </c>
      <c r="H371">
        <v>0.92852230999999996</v>
      </c>
      <c r="I371">
        <v>0</v>
      </c>
      <c r="J371">
        <v>0</v>
      </c>
      <c r="K371">
        <v>9.5233345469999993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3.7037039999999999E-3</v>
      </c>
      <c r="Y371">
        <v>0</v>
      </c>
      <c r="Z371">
        <v>698.8</v>
      </c>
      <c r="AA371">
        <v>969.06560000000002</v>
      </c>
      <c r="AB371">
        <v>976.28354200000103</v>
      </c>
      <c r="AC371">
        <v>0.74483523096898874</v>
      </c>
    </row>
    <row r="372" spans="1:29" x14ac:dyDescent="0.25">
      <c r="A372">
        <v>10487.879790000001</v>
      </c>
      <c r="B372">
        <v>211.8671861</v>
      </c>
      <c r="C372">
        <v>-0.14977576200000001</v>
      </c>
      <c r="D372">
        <v>-0.42144694300000002</v>
      </c>
      <c r="E372">
        <v>-5.3129200000000005E-4</v>
      </c>
      <c r="F372">
        <v>-8.1667399999999998E-4</v>
      </c>
      <c r="G372">
        <v>5.5023923000000002E-2</v>
      </c>
      <c r="H372">
        <v>0.93630187099999995</v>
      </c>
      <c r="I372">
        <v>0</v>
      </c>
      <c r="J372">
        <v>0</v>
      </c>
      <c r="K372">
        <v>10.02333455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3.4722220000000001E-3</v>
      </c>
      <c r="Y372">
        <v>0</v>
      </c>
      <c r="Z372">
        <v>338.55</v>
      </c>
      <c r="AA372">
        <v>670.1354</v>
      </c>
      <c r="AB372">
        <v>678.96251799999959</v>
      </c>
      <c r="AC372">
        <v>1.317214103299063</v>
      </c>
    </row>
    <row r="373" spans="1:29" x14ac:dyDescent="0.25">
      <c r="A373">
        <v>10487.879790000001</v>
      </c>
      <c r="B373">
        <v>211.8671861</v>
      </c>
      <c r="C373">
        <v>-0.14977576200000001</v>
      </c>
      <c r="D373">
        <v>-0.42144694300000002</v>
      </c>
      <c r="E373">
        <v>-5.3129200000000005E-4</v>
      </c>
      <c r="F373">
        <v>-8.1667399999999998E-4</v>
      </c>
      <c r="G373">
        <v>5.5023923000000002E-2</v>
      </c>
      <c r="H373">
        <v>0.93630187099999995</v>
      </c>
      <c r="I373">
        <v>0</v>
      </c>
      <c r="J373">
        <v>0</v>
      </c>
      <c r="K373">
        <v>10.02333455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3.4722220000000001E-3</v>
      </c>
      <c r="Y373">
        <v>0</v>
      </c>
      <c r="Z373">
        <v>379.56670000000003</v>
      </c>
      <c r="AA373">
        <v>741.22090000000003</v>
      </c>
      <c r="AB373">
        <v>737.96180900000024</v>
      </c>
      <c r="AC373">
        <v>0.43969226987525378</v>
      </c>
    </row>
    <row r="374" spans="1:29" x14ac:dyDescent="0.25">
      <c r="A374">
        <v>10487.879790000001</v>
      </c>
      <c r="B374">
        <v>211.8671861</v>
      </c>
      <c r="C374">
        <v>-0.14977576200000001</v>
      </c>
      <c r="D374">
        <v>-0.42144694300000002</v>
      </c>
      <c r="E374">
        <v>-5.3129200000000005E-4</v>
      </c>
      <c r="F374">
        <v>-8.1667399999999998E-4</v>
      </c>
      <c r="G374">
        <v>5.5023923000000002E-2</v>
      </c>
      <c r="H374">
        <v>0.93630187099999995</v>
      </c>
      <c r="I374">
        <v>0</v>
      </c>
      <c r="J374">
        <v>0</v>
      </c>
      <c r="K374">
        <v>10.02333455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3.4722220000000001E-3</v>
      </c>
      <c r="Y374">
        <v>0</v>
      </c>
      <c r="Z374">
        <v>420.58330000000001</v>
      </c>
      <c r="AA374">
        <v>803.28189999999995</v>
      </c>
      <c r="AB374">
        <v>797.97202400000083</v>
      </c>
      <c r="AC374">
        <v>0.66102273684980595</v>
      </c>
    </row>
    <row r="375" spans="1:29" x14ac:dyDescent="0.25">
      <c r="A375">
        <v>10487.879790000001</v>
      </c>
      <c r="B375">
        <v>211.8671861</v>
      </c>
      <c r="C375">
        <v>-0.14977576200000001</v>
      </c>
      <c r="D375">
        <v>-0.42144694300000002</v>
      </c>
      <c r="E375">
        <v>-5.3129200000000005E-4</v>
      </c>
      <c r="F375">
        <v>-8.1667399999999998E-4</v>
      </c>
      <c r="G375">
        <v>5.5023923000000002E-2</v>
      </c>
      <c r="H375">
        <v>0.93630187099999995</v>
      </c>
      <c r="I375">
        <v>0</v>
      </c>
      <c r="J375">
        <v>0</v>
      </c>
      <c r="K375">
        <v>10.02333455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3.4722220000000001E-3</v>
      </c>
      <c r="Y375">
        <v>0</v>
      </c>
      <c r="Z375">
        <v>461.6</v>
      </c>
      <c r="AA375">
        <v>856.30529999999999</v>
      </c>
      <c r="AB375">
        <v>850.99467400000083</v>
      </c>
      <c r="AC375">
        <v>0.62017904128342549</v>
      </c>
    </row>
    <row r="376" spans="1:29" x14ac:dyDescent="0.25">
      <c r="A376">
        <v>10487.879790000001</v>
      </c>
      <c r="B376">
        <v>211.8671861</v>
      </c>
      <c r="C376">
        <v>-0.14977576200000001</v>
      </c>
      <c r="D376">
        <v>-0.42144694300000002</v>
      </c>
      <c r="E376">
        <v>-5.3129200000000005E-4</v>
      </c>
      <c r="F376">
        <v>-8.1667399999999998E-4</v>
      </c>
      <c r="G376">
        <v>5.5023923000000002E-2</v>
      </c>
      <c r="H376">
        <v>0.93630187099999995</v>
      </c>
      <c r="I376">
        <v>0</v>
      </c>
      <c r="J376">
        <v>0</v>
      </c>
      <c r="K376">
        <v>10.02333455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3.4722220000000001E-3</v>
      </c>
      <c r="Y376">
        <v>0</v>
      </c>
      <c r="Z376">
        <v>502.61669999999998</v>
      </c>
      <c r="AA376">
        <v>900.71559999999999</v>
      </c>
      <c r="AB376">
        <v>896.30288499999961</v>
      </c>
      <c r="AC376">
        <v>0.48991213208701939</v>
      </c>
    </row>
    <row r="377" spans="1:29" x14ac:dyDescent="0.25">
      <c r="A377">
        <v>10487.879790000001</v>
      </c>
      <c r="B377">
        <v>211.8671861</v>
      </c>
      <c r="C377">
        <v>-0.14977576200000001</v>
      </c>
      <c r="D377">
        <v>-0.42144694300000002</v>
      </c>
      <c r="E377">
        <v>-5.3129200000000005E-4</v>
      </c>
      <c r="F377">
        <v>-8.1667399999999998E-4</v>
      </c>
      <c r="G377">
        <v>5.5023923000000002E-2</v>
      </c>
      <c r="H377">
        <v>0.93630187099999995</v>
      </c>
      <c r="I377">
        <v>0</v>
      </c>
      <c r="J377">
        <v>0</v>
      </c>
      <c r="K377">
        <v>10.02333455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3.4722220000000001E-3</v>
      </c>
      <c r="Y377">
        <v>0</v>
      </c>
      <c r="Z377">
        <v>543.63329999999996</v>
      </c>
      <c r="AA377">
        <v>937.0874</v>
      </c>
      <c r="AB377">
        <v>926.91322199999991</v>
      </c>
      <c r="AC377">
        <v>1.085723487478339</v>
      </c>
    </row>
    <row r="378" spans="1:29" x14ac:dyDescent="0.25">
      <c r="A378">
        <v>10487.879790000001</v>
      </c>
      <c r="B378">
        <v>211.8671861</v>
      </c>
      <c r="C378">
        <v>-0.14977576200000001</v>
      </c>
      <c r="D378">
        <v>-0.42144694300000002</v>
      </c>
      <c r="E378">
        <v>-5.3129200000000005E-4</v>
      </c>
      <c r="F378">
        <v>-8.1667399999999998E-4</v>
      </c>
      <c r="G378">
        <v>5.5023923000000002E-2</v>
      </c>
      <c r="H378">
        <v>0.93630187099999995</v>
      </c>
      <c r="I378">
        <v>0</v>
      </c>
      <c r="J378">
        <v>0</v>
      </c>
      <c r="K378">
        <v>10.02333455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3.4722220000000001E-3</v>
      </c>
      <c r="Y378">
        <v>0</v>
      </c>
      <c r="Z378">
        <v>584.65</v>
      </c>
      <c r="AA378">
        <v>966.3125</v>
      </c>
      <c r="AB378">
        <v>957.61488800000018</v>
      </c>
      <c r="AC378">
        <v>0.90008273720973508</v>
      </c>
    </row>
    <row r="379" spans="1:29" x14ac:dyDescent="0.25">
      <c r="A379">
        <v>10487.879790000001</v>
      </c>
      <c r="B379">
        <v>211.8671861</v>
      </c>
      <c r="C379">
        <v>-0.14977576200000001</v>
      </c>
      <c r="D379">
        <v>-0.42144694300000002</v>
      </c>
      <c r="E379">
        <v>-5.3129200000000005E-4</v>
      </c>
      <c r="F379">
        <v>-8.1667399999999998E-4</v>
      </c>
      <c r="G379">
        <v>5.5023923000000002E-2</v>
      </c>
      <c r="H379">
        <v>0.93630187099999995</v>
      </c>
      <c r="I379">
        <v>0</v>
      </c>
      <c r="J379">
        <v>0</v>
      </c>
      <c r="K379">
        <v>10.02333455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3.4722220000000001E-3</v>
      </c>
      <c r="Y379">
        <v>0</v>
      </c>
      <c r="Z379">
        <v>625.66669999999999</v>
      </c>
      <c r="AA379">
        <v>990.01379999999995</v>
      </c>
      <c r="AB379">
        <v>987.1362840000005</v>
      </c>
      <c r="AC379">
        <v>0.2906541302757038</v>
      </c>
    </row>
    <row r="380" spans="1:29" x14ac:dyDescent="0.25">
      <c r="A380">
        <v>10487.879790000001</v>
      </c>
      <c r="B380">
        <v>211.8671861</v>
      </c>
      <c r="C380">
        <v>-0.14977576200000001</v>
      </c>
      <c r="D380">
        <v>-0.42144694300000002</v>
      </c>
      <c r="E380">
        <v>-5.3129200000000005E-4</v>
      </c>
      <c r="F380">
        <v>-8.1667399999999998E-4</v>
      </c>
      <c r="G380">
        <v>5.5023923000000002E-2</v>
      </c>
      <c r="H380">
        <v>0.93630187099999995</v>
      </c>
      <c r="I380">
        <v>0</v>
      </c>
      <c r="J380">
        <v>0</v>
      </c>
      <c r="K380">
        <v>10.02333455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3.4722220000000001E-3</v>
      </c>
      <c r="Y380">
        <v>0</v>
      </c>
      <c r="Z380">
        <v>666.68330000000003</v>
      </c>
      <c r="AA380">
        <v>1011.207</v>
      </c>
      <c r="AB380">
        <v>1016.520256999999</v>
      </c>
      <c r="AC380">
        <v>0.52543712612741267</v>
      </c>
    </row>
    <row r="381" spans="1:29" x14ac:dyDescent="0.25">
      <c r="A381">
        <v>10487.879790000001</v>
      </c>
      <c r="B381">
        <v>211.8671861</v>
      </c>
      <c r="C381">
        <v>-0.14977576200000001</v>
      </c>
      <c r="D381">
        <v>-0.42144694300000002</v>
      </c>
      <c r="E381">
        <v>-5.3129200000000005E-4</v>
      </c>
      <c r="F381">
        <v>-8.1667399999999998E-4</v>
      </c>
      <c r="G381">
        <v>5.5023923000000002E-2</v>
      </c>
      <c r="H381">
        <v>0.93630187099999995</v>
      </c>
      <c r="I381">
        <v>0</v>
      </c>
      <c r="J381">
        <v>0</v>
      </c>
      <c r="K381">
        <v>10.02333455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3.4722220000000001E-3</v>
      </c>
      <c r="Y381">
        <v>0</v>
      </c>
      <c r="Z381">
        <v>707.7</v>
      </c>
      <c r="AA381">
        <v>1036.847</v>
      </c>
      <c r="AB381">
        <v>1047.2876259999989</v>
      </c>
      <c r="AC381">
        <v>1.006959175268765</v>
      </c>
    </row>
    <row r="382" spans="1:29" x14ac:dyDescent="0.25">
      <c r="A382">
        <v>11481.13911</v>
      </c>
      <c r="B382">
        <v>212.37861480000001</v>
      </c>
      <c r="C382">
        <v>-0.14890569200000001</v>
      </c>
      <c r="D382">
        <v>-0.37912814</v>
      </c>
      <c r="E382">
        <v>-5.15403E-4</v>
      </c>
      <c r="F382">
        <v>-6.6950199999999999E-4</v>
      </c>
      <c r="G382">
        <v>5.0945377999999999E-2</v>
      </c>
      <c r="H382">
        <v>0.95135524900000001</v>
      </c>
      <c r="I382">
        <v>0</v>
      </c>
      <c r="J382">
        <v>0</v>
      </c>
      <c r="K382">
        <v>11.02333455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3.0864199999999999E-3</v>
      </c>
      <c r="Y382">
        <v>0</v>
      </c>
      <c r="Z382">
        <v>343.92</v>
      </c>
      <c r="AA382">
        <v>726.2713</v>
      </c>
      <c r="AB382">
        <v>743.76119799999947</v>
      </c>
      <c r="AC382">
        <v>2.408176944345656</v>
      </c>
    </row>
    <row r="383" spans="1:29" x14ac:dyDescent="0.25">
      <c r="A383">
        <v>11481.13911</v>
      </c>
      <c r="B383">
        <v>212.37861480000001</v>
      </c>
      <c r="C383">
        <v>-0.14890569200000001</v>
      </c>
      <c r="D383">
        <v>-0.37912814</v>
      </c>
      <c r="E383">
        <v>-5.15403E-4</v>
      </c>
      <c r="F383">
        <v>-6.6950199999999999E-4</v>
      </c>
      <c r="G383">
        <v>5.0945377999999999E-2</v>
      </c>
      <c r="H383">
        <v>0.95135524900000001</v>
      </c>
      <c r="I383">
        <v>0</v>
      </c>
      <c r="J383">
        <v>0</v>
      </c>
      <c r="K383">
        <v>11.02333455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3.0864199999999999E-3</v>
      </c>
      <c r="Y383">
        <v>0</v>
      </c>
      <c r="Z383">
        <v>386.19560000000001</v>
      </c>
      <c r="AA383">
        <v>796.6875</v>
      </c>
      <c r="AB383">
        <v>800.67400999999995</v>
      </c>
      <c r="AC383">
        <v>0.50038565937082646</v>
      </c>
    </row>
    <row r="384" spans="1:29" x14ac:dyDescent="0.25">
      <c r="A384">
        <v>11481.13911</v>
      </c>
      <c r="B384">
        <v>212.37861480000001</v>
      </c>
      <c r="C384">
        <v>-0.14890569200000001</v>
      </c>
      <c r="D384">
        <v>-0.37912814</v>
      </c>
      <c r="E384">
        <v>-5.15403E-4</v>
      </c>
      <c r="F384">
        <v>-6.6950199999999999E-4</v>
      </c>
      <c r="G384">
        <v>5.0945377999999999E-2</v>
      </c>
      <c r="H384">
        <v>0.95135524900000001</v>
      </c>
      <c r="I384">
        <v>0</v>
      </c>
      <c r="J384">
        <v>0</v>
      </c>
      <c r="K384">
        <v>11.02333455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3.0864199999999999E-3</v>
      </c>
      <c r="Y384">
        <v>0</v>
      </c>
      <c r="Z384">
        <v>428.47109999999998</v>
      </c>
      <c r="AA384">
        <v>862.92340000000002</v>
      </c>
      <c r="AB384">
        <v>864.10496299999966</v>
      </c>
      <c r="AC384">
        <v>0.13692559501800991</v>
      </c>
    </row>
    <row r="385" spans="1:29" x14ac:dyDescent="0.25">
      <c r="A385">
        <v>11481.13911</v>
      </c>
      <c r="B385">
        <v>212.37861480000001</v>
      </c>
      <c r="C385">
        <v>-0.14890569200000001</v>
      </c>
      <c r="D385">
        <v>-0.37912814</v>
      </c>
      <c r="E385">
        <v>-5.15403E-4</v>
      </c>
      <c r="F385">
        <v>-6.6950199999999999E-4</v>
      </c>
      <c r="G385">
        <v>5.0945377999999999E-2</v>
      </c>
      <c r="H385">
        <v>0.95135524900000001</v>
      </c>
      <c r="I385">
        <v>0</v>
      </c>
      <c r="J385">
        <v>0</v>
      </c>
      <c r="K385">
        <v>11.02333455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3.0864199999999999E-3</v>
      </c>
      <c r="Y385">
        <v>0</v>
      </c>
      <c r="Z385">
        <v>470.74669999999998</v>
      </c>
      <c r="AA385">
        <v>923.3809</v>
      </c>
      <c r="AB385">
        <v>918.39198399999998</v>
      </c>
      <c r="AC385">
        <v>0.54028797866622724</v>
      </c>
    </row>
    <row r="386" spans="1:29" x14ac:dyDescent="0.25">
      <c r="A386">
        <v>11481.13911</v>
      </c>
      <c r="B386">
        <v>212.37861480000001</v>
      </c>
      <c r="C386">
        <v>-0.14890569200000001</v>
      </c>
      <c r="D386">
        <v>-0.37912814</v>
      </c>
      <c r="E386">
        <v>-5.15403E-4</v>
      </c>
      <c r="F386">
        <v>-6.6950199999999999E-4</v>
      </c>
      <c r="G386">
        <v>5.0945377999999999E-2</v>
      </c>
      <c r="H386">
        <v>0.95135524900000001</v>
      </c>
      <c r="I386">
        <v>0</v>
      </c>
      <c r="J386">
        <v>0</v>
      </c>
      <c r="K386">
        <v>11.02333455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3.0864199999999999E-3</v>
      </c>
      <c r="Y386">
        <v>0</v>
      </c>
      <c r="Z386">
        <v>513.0222</v>
      </c>
      <c r="AA386">
        <v>977.51559999999995</v>
      </c>
      <c r="AB386">
        <v>975.93068799999946</v>
      </c>
      <c r="AC386">
        <v>0.16213674748520501</v>
      </c>
    </row>
    <row r="387" spans="1:29" x14ac:dyDescent="0.25">
      <c r="A387">
        <v>11481.13911</v>
      </c>
      <c r="B387">
        <v>212.37861480000001</v>
      </c>
      <c r="C387">
        <v>-0.14890569200000001</v>
      </c>
      <c r="D387">
        <v>-0.37912814</v>
      </c>
      <c r="E387">
        <v>-5.15403E-4</v>
      </c>
      <c r="F387">
        <v>-6.6950199999999999E-4</v>
      </c>
      <c r="G387">
        <v>5.0945377999999999E-2</v>
      </c>
      <c r="H387">
        <v>0.95135524900000001</v>
      </c>
      <c r="I387">
        <v>0</v>
      </c>
      <c r="J387">
        <v>0</v>
      </c>
      <c r="K387">
        <v>11.02333455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3.0864199999999999E-3</v>
      </c>
      <c r="Y387">
        <v>0</v>
      </c>
      <c r="Z387">
        <v>555.29780000000005</v>
      </c>
      <c r="AA387">
        <v>1025.364</v>
      </c>
      <c r="AB387">
        <v>1023.400732000001</v>
      </c>
      <c r="AC387">
        <v>0.19147034614042319</v>
      </c>
    </row>
    <row r="388" spans="1:29" x14ac:dyDescent="0.25">
      <c r="A388">
        <v>11481.13911</v>
      </c>
      <c r="B388">
        <v>212.37861480000001</v>
      </c>
      <c r="C388">
        <v>-0.14890569200000001</v>
      </c>
      <c r="D388">
        <v>-0.37912814</v>
      </c>
      <c r="E388">
        <v>-5.15403E-4</v>
      </c>
      <c r="F388">
        <v>-6.6950199999999999E-4</v>
      </c>
      <c r="G388">
        <v>5.0945377999999999E-2</v>
      </c>
      <c r="H388">
        <v>0.95135524900000001</v>
      </c>
      <c r="I388">
        <v>0</v>
      </c>
      <c r="J388">
        <v>0</v>
      </c>
      <c r="K388">
        <v>11.02333455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3.0864199999999999E-3</v>
      </c>
      <c r="Y388">
        <v>0</v>
      </c>
      <c r="Z388">
        <v>597.57330000000002</v>
      </c>
      <c r="AA388">
        <v>1067.576</v>
      </c>
      <c r="AB388">
        <v>1063.997700000001</v>
      </c>
      <c r="AC388">
        <v>0.33517988414871108</v>
      </c>
    </row>
    <row r="389" spans="1:29" x14ac:dyDescent="0.25">
      <c r="A389">
        <v>11481.13911</v>
      </c>
      <c r="B389">
        <v>212.37861480000001</v>
      </c>
      <c r="C389">
        <v>-0.14890569200000001</v>
      </c>
      <c r="D389">
        <v>-0.37912814</v>
      </c>
      <c r="E389">
        <v>-5.15403E-4</v>
      </c>
      <c r="F389">
        <v>-6.6950199999999999E-4</v>
      </c>
      <c r="G389">
        <v>5.0945377999999999E-2</v>
      </c>
      <c r="H389">
        <v>0.95135524900000001</v>
      </c>
      <c r="I389">
        <v>0</v>
      </c>
      <c r="J389">
        <v>0</v>
      </c>
      <c r="K389">
        <v>11.02333455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3.0864199999999999E-3</v>
      </c>
      <c r="Y389">
        <v>0</v>
      </c>
      <c r="Z389">
        <v>639.84889999999996</v>
      </c>
      <c r="AA389">
        <v>1105.8989999999999</v>
      </c>
      <c r="AB389">
        <v>1108.903610000001</v>
      </c>
      <c r="AC389">
        <v>0.2716893676547894</v>
      </c>
    </row>
    <row r="390" spans="1:29" x14ac:dyDescent="0.25">
      <c r="A390">
        <v>11481.13911</v>
      </c>
      <c r="B390">
        <v>212.37861480000001</v>
      </c>
      <c r="C390">
        <v>-0.14890569200000001</v>
      </c>
      <c r="D390">
        <v>-0.37912814</v>
      </c>
      <c r="E390">
        <v>-5.15403E-4</v>
      </c>
      <c r="F390">
        <v>-6.6950199999999999E-4</v>
      </c>
      <c r="G390">
        <v>5.0945377999999999E-2</v>
      </c>
      <c r="H390">
        <v>0.95135524900000001</v>
      </c>
      <c r="I390">
        <v>0</v>
      </c>
      <c r="J390">
        <v>0</v>
      </c>
      <c r="K390">
        <v>11.02333455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3.0864199999999999E-3</v>
      </c>
      <c r="Y390">
        <v>0</v>
      </c>
      <c r="Z390">
        <v>682.12440000000004</v>
      </c>
      <c r="AA390">
        <v>1144.075</v>
      </c>
      <c r="AB390">
        <v>1151.941239999999</v>
      </c>
      <c r="AC390">
        <v>0.68756331534197468</v>
      </c>
    </row>
    <row r="391" spans="1:29" x14ac:dyDescent="0.25">
      <c r="A391">
        <v>11481.13911</v>
      </c>
      <c r="B391">
        <v>212.37861480000001</v>
      </c>
      <c r="C391">
        <v>-0.14890569200000001</v>
      </c>
      <c r="D391">
        <v>-0.37912814</v>
      </c>
      <c r="E391">
        <v>-5.15403E-4</v>
      </c>
      <c r="F391">
        <v>-6.6950199999999999E-4</v>
      </c>
      <c r="G391">
        <v>5.0945377999999999E-2</v>
      </c>
      <c r="H391">
        <v>0.95135524900000001</v>
      </c>
      <c r="I391">
        <v>0</v>
      </c>
      <c r="J391">
        <v>0</v>
      </c>
      <c r="K391">
        <v>11.02333455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3.0864199999999999E-3</v>
      </c>
      <c r="Y391">
        <v>0</v>
      </c>
      <c r="Z391">
        <v>724.4</v>
      </c>
      <c r="AA391">
        <v>1190.8050000000001</v>
      </c>
      <c r="AB391">
        <v>1200.7745699999989</v>
      </c>
      <c r="AC391">
        <v>0.83721264186819944</v>
      </c>
    </row>
    <row r="392" spans="1:29" x14ac:dyDescent="0.25">
      <c r="A392">
        <v>5336.1319050000002</v>
      </c>
      <c r="B392">
        <v>204.3825057</v>
      </c>
      <c r="C392">
        <v>-4.2539063000000002E-2</v>
      </c>
      <c r="D392">
        <v>-0.57658844799999998</v>
      </c>
      <c r="E392">
        <v>-3.5858100000000001E-4</v>
      </c>
      <c r="F392">
        <v>-5.4012349999999999E-3</v>
      </c>
      <c r="G392">
        <v>0.16129032300000001</v>
      </c>
      <c r="H392">
        <v>1.4049562330000001</v>
      </c>
      <c r="I392">
        <v>0</v>
      </c>
      <c r="J392">
        <v>0</v>
      </c>
      <c r="K392">
        <v>4.9142135619999996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1.1111111E-2</v>
      </c>
      <c r="Y392">
        <v>0</v>
      </c>
      <c r="Z392">
        <v>243.51</v>
      </c>
      <c r="AA392">
        <v>289.1302</v>
      </c>
      <c r="AB392">
        <v>283.30415599999981</v>
      </c>
      <c r="AC392">
        <v>2.0150243731025861</v>
      </c>
    </row>
    <row r="393" spans="1:29" x14ac:dyDescent="0.25">
      <c r="A393">
        <v>5336.1319050000002</v>
      </c>
      <c r="B393">
        <v>204.3825057</v>
      </c>
      <c r="C393">
        <v>-4.2539063000000002E-2</v>
      </c>
      <c r="D393">
        <v>-0.57658844799999998</v>
      </c>
      <c r="E393">
        <v>-3.5858100000000001E-4</v>
      </c>
      <c r="F393">
        <v>-5.4012349999999999E-3</v>
      </c>
      <c r="G393">
        <v>0.16129032300000001</v>
      </c>
      <c r="H393">
        <v>1.4049562330000001</v>
      </c>
      <c r="I393">
        <v>0</v>
      </c>
      <c r="J393">
        <v>0</v>
      </c>
      <c r="K393">
        <v>4.9142135619999996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1.1111111E-2</v>
      </c>
      <c r="Y393">
        <v>0</v>
      </c>
      <c r="Z393">
        <v>273.97559999999999</v>
      </c>
      <c r="AA393">
        <v>301.66050000000001</v>
      </c>
      <c r="AB393">
        <v>298.46210400000052</v>
      </c>
      <c r="AC393">
        <v>1.060263441849195</v>
      </c>
    </row>
    <row r="394" spans="1:29" x14ac:dyDescent="0.25">
      <c r="A394">
        <v>5336.1319050000002</v>
      </c>
      <c r="B394">
        <v>204.3825057</v>
      </c>
      <c r="C394">
        <v>-4.2539063000000002E-2</v>
      </c>
      <c r="D394">
        <v>-0.57658844799999998</v>
      </c>
      <c r="E394">
        <v>-3.5858100000000001E-4</v>
      </c>
      <c r="F394">
        <v>-5.4012349999999999E-3</v>
      </c>
      <c r="G394">
        <v>0.16129032300000001</v>
      </c>
      <c r="H394">
        <v>1.4049562330000001</v>
      </c>
      <c r="I394">
        <v>0</v>
      </c>
      <c r="J394">
        <v>0</v>
      </c>
      <c r="K394">
        <v>4.9142135619999996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1.1111111E-2</v>
      </c>
      <c r="Y394">
        <v>0</v>
      </c>
      <c r="Z394">
        <v>304.44110000000001</v>
      </c>
      <c r="AA394">
        <v>317.39510000000001</v>
      </c>
      <c r="AB394">
        <v>316.85552900000062</v>
      </c>
      <c r="AC394">
        <v>0.16999978890646239</v>
      </c>
    </row>
    <row r="395" spans="1:29" x14ac:dyDescent="0.25">
      <c r="A395">
        <v>5336.1319050000002</v>
      </c>
      <c r="B395">
        <v>204.3825057</v>
      </c>
      <c r="C395">
        <v>-4.2539063000000002E-2</v>
      </c>
      <c r="D395">
        <v>-0.57658844799999998</v>
      </c>
      <c r="E395">
        <v>-3.5858100000000001E-4</v>
      </c>
      <c r="F395">
        <v>-5.4012349999999999E-3</v>
      </c>
      <c r="G395">
        <v>0.16129032300000001</v>
      </c>
      <c r="H395">
        <v>1.4049562330000001</v>
      </c>
      <c r="I395">
        <v>0</v>
      </c>
      <c r="J395">
        <v>0</v>
      </c>
      <c r="K395">
        <v>4.9142135619999996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1.1111111E-2</v>
      </c>
      <c r="Y395">
        <v>0</v>
      </c>
      <c r="Z395">
        <v>334.9067</v>
      </c>
      <c r="AA395">
        <v>335.0317</v>
      </c>
      <c r="AB395">
        <v>337.79961899999972</v>
      </c>
      <c r="AC395">
        <v>0.82616630008435676</v>
      </c>
    </row>
    <row r="396" spans="1:29" x14ac:dyDescent="0.25">
      <c r="A396">
        <v>5336.1319050000002</v>
      </c>
      <c r="B396">
        <v>204.3825057</v>
      </c>
      <c r="C396">
        <v>-4.2539063000000002E-2</v>
      </c>
      <c r="D396">
        <v>-0.57658844799999998</v>
      </c>
      <c r="E396">
        <v>-3.5858100000000001E-4</v>
      </c>
      <c r="F396">
        <v>-5.4012349999999999E-3</v>
      </c>
      <c r="G396">
        <v>0.16129032300000001</v>
      </c>
      <c r="H396">
        <v>1.4049562330000001</v>
      </c>
      <c r="I396">
        <v>0</v>
      </c>
      <c r="J396">
        <v>0</v>
      </c>
      <c r="K396">
        <v>4.9142135619999996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1.1111111E-2</v>
      </c>
      <c r="Y396">
        <v>0</v>
      </c>
      <c r="Z396">
        <v>365.37220000000002</v>
      </c>
      <c r="AA396">
        <v>353.56209999999999</v>
      </c>
      <c r="AB396">
        <v>357.77793999999972</v>
      </c>
      <c r="AC396">
        <v>1.1923902477102819</v>
      </c>
    </row>
    <row r="397" spans="1:29" x14ac:dyDescent="0.25">
      <c r="A397">
        <v>5336.1319050000002</v>
      </c>
      <c r="B397">
        <v>204.3825057</v>
      </c>
      <c r="C397">
        <v>-4.2539063000000002E-2</v>
      </c>
      <c r="D397">
        <v>-0.57658844799999998</v>
      </c>
      <c r="E397">
        <v>-3.5858100000000001E-4</v>
      </c>
      <c r="F397">
        <v>-5.4012349999999999E-3</v>
      </c>
      <c r="G397">
        <v>0.16129032300000001</v>
      </c>
      <c r="H397">
        <v>1.4049562330000001</v>
      </c>
      <c r="I397">
        <v>0</v>
      </c>
      <c r="J397">
        <v>0</v>
      </c>
      <c r="K397">
        <v>4.9142135619999996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1.1111111E-2</v>
      </c>
      <c r="Y397">
        <v>0</v>
      </c>
      <c r="Z397">
        <v>395.83780000000002</v>
      </c>
      <c r="AA397">
        <v>372.37819999999999</v>
      </c>
      <c r="AB397">
        <v>378.34063899999973</v>
      </c>
      <c r="AC397">
        <v>1.6011783181721371</v>
      </c>
    </row>
    <row r="398" spans="1:29" x14ac:dyDescent="0.25">
      <c r="A398">
        <v>5336.1319050000002</v>
      </c>
      <c r="B398">
        <v>204.3825057</v>
      </c>
      <c r="C398">
        <v>-4.2539063000000002E-2</v>
      </c>
      <c r="D398">
        <v>-0.57658844799999998</v>
      </c>
      <c r="E398">
        <v>-3.5858100000000001E-4</v>
      </c>
      <c r="F398">
        <v>-5.4012349999999999E-3</v>
      </c>
      <c r="G398">
        <v>0.16129032300000001</v>
      </c>
      <c r="H398">
        <v>1.4049562330000001</v>
      </c>
      <c r="I398">
        <v>0</v>
      </c>
      <c r="J398">
        <v>0</v>
      </c>
      <c r="K398">
        <v>4.9142135619999996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1.1111111E-2</v>
      </c>
      <c r="Y398">
        <v>0</v>
      </c>
      <c r="Z398">
        <v>426.30329999999998</v>
      </c>
      <c r="AA398">
        <v>391.36009999999999</v>
      </c>
      <c r="AB398">
        <v>396.53064899999998</v>
      </c>
      <c r="AC398">
        <v>1.3211742842461589</v>
      </c>
    </row>
    <row r="399" spans="1:29" x14ac:dyDescent="0.25">
      <c r="A399">
        <v>5336.1319050000002</v>
      </c>
      <c r="B399">
        <v>204.3825057</v>
      </c>
      <c r="C399">
        <v>-4.2539063000000002E-2</v>
      </c>
      <c r="D399">
        <v>-0.57658844799999998</v>
      </c>
      <c r="E399">
        <v>-3.5858100000000001E-4</v>
      </c>
      <c r="F399">
        <v>-5.4012349999999999E-3</v>
      </c>
      <c r="G399">
        <v>0.16129032300000001</v>
      </c>
      <c r="H399">
        <v>1.4049562330000001</v>
      </c>
      <c r="I399">
        <v>0</v>
      </c>
      <c r="J399">
        <v>0</v>
      </c>
      <c r="K399">
        <v>4.9142135619999996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1.1111111E-2</v>
      </c>
      <c r="Y399">
        <v>0</v>
      </c>
      <c r="Z399">
        <v>456.76889999999997</v>
      </c>
      <c r="AA399">
        <v>410.97109999999998</v>
      </c>
      <c r="AB399">
        <v>412.72391999999991</v>
      </c>
      <c r="AC399">
        <v>0.42650687603092502</v>
      </c>
    </row>
    <row r="400" spans="1:29" x14ac:dyDescent="0.25">
      <c r="A400">
        <v>5336.1319050000002</v>
      </c>
      <c r="B400">
        <v>204.3825057</v>
      </c>
      <c r="C400">
        <v>-4.2539063000000002E-2</v>
      </c>
      <c r="D400">
        <v>-0.57658844799999998</v>
      </c>
      <c r="E400">
        <v>-3.5858100000000001E-4</v>
      </c>
      <c r="F400">
        <v>-5.4012349999999999E-3</v>
      </c>
      <c r="G400">
        <v>0.16129032300000001</v>
      </c>
      <c r="H400">
        <v>1.4049562330000001</v>
      </c>
      <c r="I400">
        <v>0</v>
      </c>
      <c r="J400">
        <v>0</v>
      </c>
      <c r="K400">
        <v>4.9142135619999996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1.1111111E-2</v>
      </c>
      <c r="Y400">
        <v>0</v>
      </c>
      <c r="Z400">
        <v>487.23439999999999</v>
      </c>
      <c r="AA400">
        <v>432.49990000000003</v>
      </c>
      <c r="AB400">
        <v>431.66173099999997</v>
      </c>
      <c r="AC400">
        <v>0.19379634538644991</v>
      </c>
    </row>
    <row r="401" spans="1:29" x14ac:dyDescent="0.25">
      <c r="A401">
        <v>5336.1319050000002</v>
      </c>
      <c r="B401">
        <v>204.3825057</v>
      </c>
      <c r="C401">
        <v>-4.2539063000000002E-2</v>
      </c>
      <c r="D401">
        <v>-0.57658844799999998</v>
      </c>
      <c r="E401">
        <v>-3.5858100000000001E-4</v>
      </c>
      <c r="F401">
        <v>-5.4012349999999999E-3</v>
      </c>
      <c r="G401">
        <v>0.16129032300000001</v>
      </c>
      <c r="H401">
        <v>1.4049562330000001</v>
      </c>
      <c r="I401">
        <v>0</v>
      </c>
      <c r="J401">
        <v>0</v>
      </c>
      <c r="K401">
        <v>4.9142135619999996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1.1111111E-2</v>
      </c>
      <c r="Y401">
        <v>0</v>
      </c>
      <c r="Z401">
        <v>517.70000000000005</v>
      </c>
      <c r="AA401">
        <v>458.91820000000001</v>
      </c>
      <c r="AB401">
        <v>452.94009299999999</v>
      </c>
      <c r="AC401">
        <v>1.302651975885903</v>
      </c>
    </row>
    <row r="402" spans="1:29" x14ac:dyDescent="0.25">
      <c r="A402">
        <v>2366.9017090000002</v>
      </c>
      <c r="B402">
        <v>258.8340829</v>
      </c>
      <c r="C402">
        <v>-4.8899999999999996E-16</v>
      </c>
      <c r="D402">
        <v>0</v>
      </c>
      <c r="E402">
        <v>-5.4798399999999995E-4</v>
      </c>
      <c r="F402">
        <v>-0.10074074099999999</v>
      </c>
      <c r="G402">
        <v>0.25581395299999998</v>
      </c>
      <c r="H402">
        <v>1.099433688</v>
      </c>
      <c r="I402">
        <v>0</v>
      </c>
      <c r="J402">
        <v>0</v>
      </c>
      <c r="K402">
        <v>2.4106836029999998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178.18</v>
      </c>
      <c r="AA402">
        <v>116.89149999999999</v>
      </c>
      <c r="AB402">
        <v>117.70859299999989</v>
      </c>
      <c r="AC402">
        <v>0.69901832040814449</v>
      </c>
    </row>
    <row r="403" spans="1:29" x14ac:dyDescent="0.25">
      <c r="A403">
        <v>2366.9017090000002</v>
      </c>
      <c r="B403">
        <v>258.8340829</v>
      </c>
      <c r="C403">
        <v>-4.8899999999999996E-16</v>
      </c>
      <c r="D403">
        <v>0</v>
      </c>
      <c r="E403">
        <v>-5.4798399999999995E-4</v>
      </c>
      <c r="F403">
        <v>-0.10074074099999999</v>
      </c>
      <c r="G403">
        <v>0.25581395299999998</v>
      </c>
      <c r="H403">
        <v>1.099433688</v>
      </c>
      <c r="I403">
        <v>0</v>
      </c>
      <c r="J403">
        <v>0</v>
      </c>
      <c r="K403">
        <v>2.4106836029999998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213.02109999999999</v>
      </c>
      <c r="AA403">
        <v>124.5077</v>
      </c>
      <c r="AB403">
        <v>124.4997048</v>
      </c>
      <c r="AC403">
        <v>6.4214502396436023E-3</v>
      </c>
    </row>
    <row r="404" spans="1:29" x14ac:dyDescent="0.25">
      <c r="A404">
        <v>2366.9017090000002</v>
      </c>
      <c r="B404">
        <v>258.8340829</v>
      </c>
      <c r="C404">
        <v>-4.8899999999999996E-16</v>
      </c>
      <c r="D404">
        <v>0</v>
      </c>
      <c r="E404">
        <v>-5.4798399999999995E-4</v>
      </c>
      <c r="F404">
        <v>-0.10074074099999999</v>
      </c>
      <c r="G404">
        <v>0.25581395299999998</v>
      </c>
      <c r="H404">
        <v>1.099433688</v>
      </c>
      <c r="I404">
        <v>0</v>
      </c>
      <c r="J404">
        <v>0</v>
      </c>
      <c r="K404">
        <v>2.4106836029999998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247.8622</v>
      </c>
      <c r="AA404">
        <v>135.7534</v>
      </c>
      <c r="AB404">
        <v>133.49827499999981</v>
      </c>
      <c r="AC404">
        <v>1.6611922795305041</v>
      </c>
    </row>
    <row r="405" spans="1:29" x14ac:dyDescent="0.25">
      <c r="A405">
        <v>2366.9017090000002</v>
      </c>
      <c r="B405">
        <v>258.8340829</v>
      </c>
      <c r="C405">
        <v>-4.8899999999999996E-16</v>
      </c>
      <c r="D405">
        <v>0</v>
      </c>
      <c r="E405">
        <v>-5.4798399999999995E-4</v>
      </c>
      <c r="F405">
        <v>-0.10074074099999999</v>
      </c>
      <c r="G405">
        <v>0.25581395299999998</v>
      </c>
      <c r="H405">
        <v>1.099433688</v>
      </c>
      <c r="I405">
        <v>0</v>
      </c>
      <c r="J405">
        <v>0</v>
      </c>
      <c r="K405">
        <v>2.4106836029999998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282.70330000000001</v>
      </c>
      <c r="AA405">
        <v>149.05170000000001</v>
      </c>
      <c r="AB405">
        <v>145.49765300000001</v>
      </c>
      <c r="AC405">
        <v>2.3844390905974602</v>
      </c>
    </row>
    <row r="406" spans="1:29" x14ac:dyDescent="0.25">
      <c r="A406">
        <v>2366.9017090000002</v>
      </c>
      <c r="B406">
        <v>258.8340829</v>
      </c>
      <c r="C406">
        <v>-4.8899999999999996E-16</v>
      </c>
      <c r="D406">
        <v>0</v>
      </c>
      <c r="E406">
        <v>-5.4798399999999995E-4</v>
      </c>
      <c r="F406">
        <v>-0.10074074099999999</v>
      </c>
      <c r="G406">
        <v>0.25581395299999998</v>
      </c>
      <c r="H406">
        <v>1.099433688</v>
      </c>
      <c r="I406">
        <v>0</v>
      </c>
      <c r="J406">
        <v>0</v>
      </c>
      <c r="K406">
        <v>2.4106836029999998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317.5444</v>
      </c>
      <c r="AA406">
        <v>163.0129</v>
      </c>
      <c r="AB406">
        <v>158.3460959999999</v>
      </c>
      <c r="AC406">
        <v>2.8628433700646561</v>
      </c>
    </row>
    <row r="407" spans="1:29" x14ac:dyDescent="0.25">
      <c r="A407">
        <v>2366.9017090000002</v>
      </c>
      <c r="B407">
        <v>258.8340829</v>
      </c>
      <c r="C407">
        <v>-4.8899999999999996E-16</v>
      </c>
      <c r="D407">
        <v>0</v>
      </c>
      <c r="E407">
        <v>-5.4798399999999995E-4</v>
      </c>
      <c r="F407">
        <v>-0.10074074099999999</v>
      </c>
      <c r="G407">
        <v>0.25581395299999998</v>
      </c>
      <c r="H407">
        <v>1.099433688</v>
      </c>
      <c r="I407">
        <v>0</v>
      </c>
      <c r="J407">
        <v>0</v>
      </c>
      <c r="K407">
        <v>2.4106836029999998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352.38560000000001</v>
      </c>
      <c r="AA407">
        <v>176.76050000000001</v>
      </c>
      <c r="AB407">
        <v>171.49992600000019</v>
      </c>
      <c r="AC407">
        <v>2.9761026926263781</v>
      </c>
    </row>
    <row r="408" spans="1:29" x14ac:dyDescent="0.25">
      <c r="A408">
        <v>2366.9017090000002</v>
      </c>
      <c r="B408">
        <v>258.8340829</v>
      </c>
      <c r="C408">
        <v>-4.8899999999999996E-16</v>
      </c>
      <c r="D408">
        <v>0</v>
      </c>
      <c r="E408">
        <v>-5.4798399999999995E-4</v>
      </c>
      <c r="F408">
        <v>-0.10074074099999999</v>
      </c>
      <c r="G408">
        <v>0.25581395299999998</v>
      </c>
      <c r="H408">
        <v>1.099433688</v>
      </c>
      <c r="I408">
        <v>0</v>
      </c>
      <c r="J408">
        <v>0</v>
      </c>
      <c r="K408">
        <v>2.4106836029999998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387.22669999999999</v>
      </c>
      <c r="AA408">
        <v>190.0642</v>
      </c>
      <c r="AB408">
        <v>185.88201700000019</v>
      </c>
      <c r="AC408">
        <v>2.200405441950537</v>
      </c>
    </row>
    <row r="409" spans="1:29" x14ac:dyDescent="0.25">
      <c r="A409">
        <v>2366.9017090000002</v>
      </c>
      <c r="B409">
        <v>258.8340829</v>
      </c>
      <c r="C409">
        <v>-4.8899999999999996E-16</v>
      </c>
      <c r="D409">
        <v>0</v>
      </c>
      <c r="E409">
        <v>-5.4798399999999995E-4</v>
      </c>
      <c r="F409">
        <v>-0.10074074099999999</v>
      </c>
      <c r="G409">
        <v>0.25581395299999998</v>
      </c>
      <c r="H409">
        <v>1.099433688</v>
      </c>
      <c r="I409">
        <v>0</v>
      </c>
      <c r="J409">
        <v>0</v>
      </c>
      <c r="K409">
        <v>2.4106836029999998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422.06779999999998</v>
      </c>
      <c r="AA409">
        <v>203.346</v>
      </c>
      <c r="AB409">
        <v>198.82444700000011</v>
      </c>
      <c r="AC409">
        <v>2.2235760723102129</v>
      </c>
    </row>
    <row r="410" spans="1:29" x14ac:dyDescent="0.25">
      <c r="A410">
        <v>2366.9017090000002</v>
      </c>
      <c r="B410">
        <v>258.8340829</v>
      </c>
      <c r="C410">
        <v>-4.8899999999999996E-16</v>
      </c>
      <c r="D410">
        <v>0</v>
      </c>
      <c r="E410">
        <v>-5.4798399999999995E-4</v>
      </c>
      <c r="F410">
        <v>-0.10074074099999999</v>
      </c>
      <c r="G410">
        <v>0.25581395299999998</v>
      </c>
      <c r="H410">
        <v>1.099433688</v>
      </c>
      <c r="I410">
        <v>0</v>
      </c>
      <c r="J410">
        <v>0</v>
      </c>
      <c r="K410">
        <v>2.4106836029999998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456.90890000000002</v>
      </c>
      <c r="AA410">
        <v>217.78110000000001</v>
      </c>
      <c r="AB410">
        <v>216.222027</v>
      </c>
      <c r="AC410">
        <v>0.71588994637274939</v>
      </c>
    </row>
    <row r="411" spans="1:29" x14ac:dyDescent="0.25">
      <c r="A411">
        <v>2366.9017090000002</v>
      </c>
      <c r="B411">
        <v>258.8340829</v>
      </c>
      <c r="C411">
        <v>-4.8899999999999996E-16</v>
      </c>
      <c r="D411">
        <v>0</v>
      </c>
      <c r="E411">
        <v>-5.4798399999999995E-4</v>
      </c>
      <c r="F411">
        <v>-0.10074074099999999</v>
      </c>
      <c r="G411">
        <v>0.25581395299999998</v>
      </c>
      <c r="H411">
        <v>1.099433688</v>
      </c>
      <c r="I411">
        <v>0</v>
      </c>
      <c r="J411">
        <v>0</v>
      </c>
      <c r="K411">
        <v>2.4106836029999998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491.75</v>
      </c>
      <c r="AA411">
        <v>236.0986</v>
      </c>
      <c r="AB411">
        <v>232.3580650000001</v>
      </c>
      <c r="AC411">
        <v>1.584310538054813</v>
      </c>
    </row>
    <row r="412" spans="1:29" x14ac:dyDescent="0.25">
      <c r="A412">
        <v>3535.0645509999999</v>
      </c>
      <c r="B412">
        <v>199.6951827</v>
      </c>
      <c r="C412">
        <v>-0.17083900199999999</v>
      </c>
      <c r="D412">
        <v>3.8198319469999999</v>
      </c>
      <c r="E412">
        <v>-9.3148000000000005E-4</v>
      </c>
      <c r="F412">
        <v>-1.0770975E-2</v>
      </c>
      <c r="G412">
        <v>0.10249999999999999</v>
      </c>
      <c r="H412">
        <v>0.82383703100000005</v>
      </c>
      <c r="I412">
        <v>0</v>
      </c>
      <c r="J412">
        <v>0</v>
      </c>
      <c r="K412">
        <v>3.0233345470000001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2.7777777999999999E-2</v>
      </c>
      <c r="Y412">
        <v>0</v>
      </c>
      <c r="Z412">
        <v>228.55</v>
      </c>
      <c r="AA412">
        <v>216.27500000000001</v>
      </c>
      <c r="AB412">
        <v>226.05409300000011</v>
      </c>
      <c r="AC412">
        <v>4.5216012021732199</v>
      </c>
    </row>
    <row r="413" spans="1:29" x14ac:dyDescent="0.25">
      <c r="A413">
        <v>3535.0645509999999</v>
      </c>
      <c r="B413">
        <v>199.6951827</v>
      </c>
      <c r="C413">
        <v>-0.17083900199999999</v>
      </c>
      <c r="D413">
        <v>3.8198319469999999</v>
      </c>
      <c r="E413">
        <v>-9.3148000000000005E-4</v>
      </c>
      <c r="F413">
        <v>-1.0770975E-2</v>
      </c>
      <c r="G413">
        <v>0.10249999999999999</v>
      </c>
      <c r="H413">
        <v>0.82383703100000005</v>
      </c>
      <c r="I413">
        <v>0</v>
      </c>
      <c r="J413">
        <v>0</v>
      </c>
      <c r="K413">
        <v>3.0233345470000001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2.7777777999999999E-2</v>
      </c>
      <c r="Y413">
        <v>0</v>
      </c>
      <c r="Z413">
        <v>259.9667</v>
      </c>
      <c r="AA413">
        <v>246.24029999999999</v>
      </c>
      <c r="AB413">
        <v>245.45608100000021</v>
      </c>
      <c r="AC413">
        <v>0.31847711361615122</v>
      </c>
    </row>
    <row r="414" spans="1:29" x14ac:dyDescent="0.25">
      <c r="A414">
        <v>3535.0645509999999</v>
      </c>
      <c r="B414">
        <v>199.6951827</v>
      </c>
      <c r="C414">
        <v>-0.17083900199999999</v>
      </c>
      <c r="D414">
        <v>3.8198319469999999</v>
      </c>
      <c r="E414">
        <v>-9.3148000000000005E-4</v>
      </c>
      <c r="F414">
        <v>-1.0770975E-2</v>
      </c>
      <c r="G414">
        <v>0.10249999999999999</v>
      </c>
      <c r="H414">
        <v>0.82383703100000005</v>
      </c>
      <c r="I414">
        <v>0</v>
      </c>
      <c r="J414">
        <v>0</v>
      </c>
      <c r="K414">
        <v>3.0233345470000001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2.7777777999999999E-2</v>
      </c>
      <c r="Y414">
        <v>0</v>
      </c>
      <c r="Z414">
        <v>291.38330000000002</v>
      </c>
      <c r="AA414">
        <v>273.69880000000001</v>
      </c>
      <c r="AB414">
        <v>268.51560199999977</v>
      </c>
      <c r="AC414">
        <v>1.8937598557246991</v>
      </c>
    </row>
    <row r="415" spans="1:29" x14ac:dyDescent="0.25">
      <c r="A415">
        <v>3535.0645509999999</v>
      </c>
      <c r="B415">
        <v>199.6951827</v>
      </c>
      <c r="C415">
        <v>-0.17083900199999999</v>
      </c>
      <c r="D415">
        <v>3.8198319469999999</v>
      </c>
      <c r="E415">
        <v>-9.3148000000000005E-4</v>
      </c>
      <c r="F415">
        <v>-1.0770975E-2</v>
      </c>
      <c r="G415">
        <v>0.10249999999999999</v>
      </c>
      <c r="H415">
        <v>0.82383703100000005</v>
      </c>
      <c r="I415">
        <v>0</v>
      </c>
      <c r="J415">
        <v>0</v>
      </c>
      <c r="K415">
        <v>3.0233345470000001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2.7777777999999999E-2</v>
      </c>
      <c r="Y415">
        <v>0</v>
      </c>
      <c r="Z415">
        <v>322.8</v>
      </c>
      <c r="AA415">
        <v>297.65649999999999</v>
      </c>
      <c r="AB415">
        <v>294.96960700000022</v>
      </c>
      <c r="AC415">
        <v>0.90268245443987527</v>
      </c>
    </row>
    <row r="416" spans="1:29" x14ac:dyDescent="0.25">
      <c r="A416">
        <v>3535.0645509999999</v>
      </c>
      <c r="B416">
        <v>199.6951827</v>
      </c>
      <c r="C416">
        <v>-0.17083900199999999</v>
      </c>
      <c r="D416">
        <v>3.8198319469999999</v>
      </c>
      <c r="E416">
        <v>-9.3148000000000005E-4</v>
      </c>
      <c r="F416">
        <v>-1.0770975E-2</v>
      </c>
      <c r="G416">
        <v>0.10249999999999999</v>
      </c>
      <c r="H416">
        <v>0.82383703100000005</v>
      </c>
      <c r="I416">
        <v>0</v>
      </c>
      <c r="J416">
        <v>0</v>
      </c>
      <c r="K416">
        <v>3.0233345470000001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2.7777777999999999E-2</v>
      </c>
      <c r="Y416">
        <v>0</v>
      </c>
      <c r="Z416">
        <v>354.2167</v>
      </c>
      <c r="AA416">
        <v>317.41789999999997</v>
      </c>
      <c r="AB416">
        <v>312.92260400000032</v>
      </c>
      <c r="AC416">
        <v>1.416207466560554</v>
      </c>
    </row>
    <row r="417" spans="1:29" x14ac:dyDescent="0.25">
      <c r="A417">
        <v>3535.0645509999999</v>
      </c>
      <c r="B417">
        <v>199.6951827</v>
      </c>
      <c r="C417">
        <v>-0.17083900199999999</v>
      </c>
      <c r="D417">
        <v>3.8198319469999999</v>
      </c>
      <c r="E417">
        <v>-9.3148000000000005E-4</v>
      </c>
      <c r="F417">
        <v>-1.0770975E-2</v>
      </c>
      <c r="G417">
        <v>0.10249999999999999</v>
      </c>
      <c r="H417">
        <v>0.82383703100000005</v>
      </c>
      <c r="I417">
        <v>0</v>
      </c>
      <c r="J417">
        <v>0</v>
      </c>
      <c r="K417">
        <v>3.0233345470000001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2.7777777999999999E-2</v>
      </c>
      <c r="Y417">
        <v>0</v>
      </c>
      <c r="Z417">
        <v>385.63330000000002</v>
      </c>
      <c r="AA417">
        <v>332.5668</v>
      </c>
      <c r="AB417">
        <v>326.06656200000032</v>
      </c>
      <c r="AC417">
        <v>1.9545661202500491</v>
      </c>
    </row>
    <row r="418" spans="1:29" x14ac:dyDescent="0.25">
      <c r="A418">
        <v>3535.0645509999999</v>
      </c>
      <c r="B418">
        <v>199.6951827</v>
      </c>
      <c r="C418">
        <v>-0.17083900199999999</v>
      </c>
      <c r="D418">
        <v>3.8198319469999999</v>
      </c>
      <c r="E418">
        <v>-9.3148000000000005E-4</v>
      </c>
      <c r="F418">
        <v>-1.0770975E-2</v>
      </c>
      <c r="G418">
        <v>0.10249999999999999</v>
      </c>
      <c r="H418">
        <v>0.82383703100000005</v>
      </c>
      <c r="I418">
        <v>0</v>
      </c>
      <c r="J418">
        <v>0</v>
      </c>
      <c r="K418">
        <v>3.0233345470000001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2.7777777999999999E-2</v>
      </c>
      <c r="Y418">
        <v>0</v>
      </c>
      <c r="Z418">
        <v>417.05</v>
      </c>
      <c r="AA418">
        <v>343.15230000000003</v>
      </c>
      <c r="AB418">
        <v>337.25140700000048</v>
      </c>
      <c r="AC418">
        <v>1.719613419464052</v>
      </c>
    </row>
    <row r="419" spans="1:29" x14ac:dyDescent="0.25">
      <c r="A419">
        <v>3535.0645509999999</v>
      </c>
      <c r="B419">
        <v>199.6951827</v>
      </c>
      <c r="C419">
        <v>-0.17083900199999999</v>
      </c>
      <c r="D419">
        <v>3.8198319469999999</v>
      </c>
      <c r="E419">
        <v>-9.3148000000000005E-4</v>
      </c>
      <c r="F419">
        <v>-1.0770975E-2</v>
      </c>
      <c r="G419">
        <v>0.10249999999999999</v>
      </c>
      <c r="H419">
        <v>0.82383703100000005</v>
      </c>
      <c r="I419">
        <v>0</v>
      </c>
      <c r="J419">
        <v>0</v>
      </c>
      <c r="K419">
        <v>3.0233345470000001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2.7777777999999999E-2</v>
      </c>
      <c r="Y419">
        <v>0</v>
      </c>
      <c r="Z419">
        <v>448.4667</v>
      </c>
      <c r="AA419">
        <v>349.95870000000002</v>
      </c>
      <c r="AB419">
        <v>344.68799899999982</v>
      </c>
      <c r="AC419">
        <v>1.506092290318886</v>
      </c>
    </row>
    <row r="420" spans="1:29" x14ac:dyDescent="0.25">
      <c r="A420">
        <v>3535.0645509999999</v>
      </c>
      <c r="B420">
        <v>199.6951827</v>
      </c>
      <c r="C420">
        <v>-0.17083900199999999</v>
      </c>
      <c r="D420">
        <v>3.8198319469999999</v>
      </c>
      <c r="E420">
        <v>-9.3148000000000005E-4</v>
      </c>
      <c r="F420">
        <v>-1.0770975E-2</v>
      </c>
      <c r="G420">
        <v>0.10249999999999999</v>
      </c>
      <c r="H420">
        <v>0.82383703100000005</v>
      </c>
      <c r="I420">
        <v>0</v>
      </c>
      <c r="J420">
        <v>0</v>
      </c>
      <c r="K420">
        <v>3.0233345470000001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2.7777777999999999E-2</v>
      </c>
      <c r="Y420">
        <v>0</v>
      </c>
      <c r="Z420">
        <v>479.88330000000002</v>
      </c>
      <c r="AA420">
        <v>354.71469999999999</v>
      </c>
      <c r="AB420">
        <v>353.26162600000032</v>
      </c>
      <c r="AC420">
        <v>0.40964583649894709</v>
      </c>
    </row>
    <row r="421" spans="1:29" x14ac:dyDescent="0.25">
      <c r="A421">
        <v>3535.0645509999999</v>
      </c>
      <c r="B421">
        <v>199.6951827</v>
      </c>
      <c r="C421">
        <v>-0.17083900199999999</v>
      </c>
      <c r="D421">
        <v>3.8198319469999999</v>
      </c>
      <c r="E421">
        <v>-9.3148000000000005E-4</v>
      </c>
      <c r="F421">
        <v>-1.0770975E-2</v>
      </c>
      <c r="G421">
        <v>0.10249999999999999</v>
      </c>
      <c r="H421">
        <v>0.82383703100000005</v>
      </c>
      <c r="I421">
        <v>0</v>
      </c>
      <c r="J421">
        <v>0</v>
      </c>
      <c r="K421">
        <v>3.0233345470000001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2.7777777999999999E-2</v>
      </c>
      <c r="Y421">
        <v>0</v>
      </c>
      <c r="Z421">
        <v>511.3</v>
      </c>
      <c r="AA421">
        <v>360.67059999999998</v>
      </c>
      <c r="AB421">
        <v>364.50331700000038</v>
      </c>
      <c r="AC421">
        <v>1.0626641040329881</v>
      </c>
    </row>
    <row r="422" spans="1:29" x14ac:dyDescent="0.25">
      <c r="A422">
        <v>4031.694211</v>
      </c>
      <c r="B422">
        <v>202.0388604</v>
      </c>
      <c r="C422">
        <v>-0.16673611099999999</v>
      </c>
      <c r="D422">
        <v>-1.410994579</v>
      </c>
      <c r="E422">
        <v>-8.5075700000000005E-4</v>
      </c>
      <c r="F422">
        <v>-7.675439E-3</v>
      </c>
      <c r="G422">
        <v>0.10144927500000001</v>
      </c>
      <c r="H422">
        <v>0.82950304200000002</v>
      </c>
      <c r="I422">
        <v>0</v>
      </c>
      <c r="J422">
        <v>0</v>
      </c>
      <c r="K422">
        <v>3.5233345470000001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1.8518519000000001E-2</v>
      </c>
      <c r="Y422">
        <v>0</v>
      </c>
      <c r="Z422">
        <v>239.15</v>
      </c>
      <c r="AA422">
        <v>243.5992</v>
      </c>
      <c r="AB422">
        <v>253.51751000000019</v>
      </c>
      <c r="AC422">
        <v>4.0715692005557331</v>
      </c>
    </row>
    <row r="423" spans="1:29" x14ac:dyDescent="0.25">
      <c r="A423">
        <v>4031.694211</v>
      </c>
      <c r="B423">
        <v>202.0388604</v>
      </c>
      <c r="C423">
        <v>-0.16673611099999999</v>
      </c>
      <c r="D423">
        <v>-1.410994579</v>
      </c>
      <c r="E423">
        <v>-8.5075700000000005E-4</v>
      </c>
      <c r="F423">
        <v>-7.675439E-3</v>
      </c>
      <c r="G423">
        <v>0.10144927500000001</v>
      </c>
      <c r="H423">
        <v>0.82950304200000002</v>
      </c>
      <c r="I423">
        <v>0</v>
      </c>
      <c r="J423">
        <v>0</v>
      </c>
      <c r="K423">
        <v>3.5233345470000001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1.8518519000000001E-2</v>
      </c>
      <c r="Y423">
        <v>0</v>
      </c>
      <c r="Z423">
        <v>271.72219999999999</v>
      </c>
      <c r="AA423">
        <v>281.44150000000002</v>
      </c>
      <c r="AB423">
        <v>282.5666200000004</v>
      </c>
      <c r="AC423">
        <v>0.3997704673974446</v>
      </c>
    </row>
    <row r="424" spans="1:29" x14ac:dyDescent="0.25">
      <c r="A424">
        <v>4031.694211</v>
      </c>
      <c r="B424">
        <v>202.0388604</v>
      </c>
      <c r="C424">
        <v>-0.16673611099999999</v>
      </c>
      <c r="D424">
        <v>-1.410994579</v>
      </c>
      <c r="E424">
        <v>-8.5075700000000005E-4</v>
      </c>
      <c r="F424">
        <v>-7.675439E-3</v>
      </c>
      <c r="G424">
        <v>0.10144927500000001</v>
      </c>
      <c r="H424">
        <v>0.82950304200000002</v>
      </c>
      <c r="I424">
        <v>0</v>
      </c>
      <c r="J424">
        <v>0</v>
      </c>
      <c r="K424">
        <v>3.5233345470000001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1.8518519000000001E-2</v>
      </c>
      <c r="Y424">
        <v>0</v>
      </c>
      <c r="Z424">
        <v>304.2944</v>
      </c>
      <c r="AA424">
        <v>315.20370000000003</v>
      </c>
      <c r="AB424">
        <v>313.50549599999988</v>
      </c>
      <c r="AC424">
        <v>0.53876398024518402</v>
      </c>
    </row>
    <row r="425" spans="1:29" x14ac:dyDescent="0.25">
      <c r="A425">
        <v>4031.694211</v>
      </c>
      <c r="B425">
        <v>202.0388604</v>
      </c>
      <c r="C425">
        <v>-0.16673611099999999</v>
      </c>
      <c r="D425">
        <v>-1.410994579</v>
      </c>
      <c r="E425">
        <v>-8.5075700000000005E-4</v>
      </c>
      <c r="F425">
        <v>-7.675439E-3</v>
      </c>
      <c r="G425">
        <v>0.10144927500000001</v>
      </c>
      <c r="H425">
        <v>0.82950304200000002</v>
      </c>
      <c r="I425">
        <v>0</v>
      </c>
      <c r="J425">
        <v>0</v>
      </c>
      <c r="K425">
        <v>3.5233345470000001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1.8518519000000001E-2</v>
      </c>
      <c r="Y425">
        <v>0</v>
      </c>
      <c r="Z425">
        <v>336.86669999999998</v>
      </c>
      <c r="AA425">
        <v>343.71350000000001</v>
      </c>
      <c r="AB425">
        <v>342.75085900000039</v>
      </c>
      <c r="AC425">
        <v>0.28007075660384723</v>
      </c>
    </row>
    <row r="426" spans="1:29" x14ac:dyDescent="0.25">
      <c r="A426">
        <v>4031.694211</v>
      </c>
      <c r="B426">
        <v>202.0388604</v>
      </c>
      <c r="C426">
        <v>-0.16673611099999999</v>
      </c>
      <c r="D426">
        <v>-1.410994579</v>
      </c>
      <c r="E426">
        <v>-8.5075700000000005E-4</v>
      </c>
      <c r="F426">
        <v>-7.675439E-3</v>
      </c>
      <c r="G426">
        <v>0.10144927500000001</v>
      </c>
      <c r="H426">
        <v>0.82950304200000002</v>
      </c>
      <c r="I426">
        <v>0</v>
      </c>
      <c r="J426">
        <v>0</v>
      </c>
      <c r="K426">
        <v>3.5233345470000001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1.8518519000000001E-2</v>
      </c>
      <c r="Y426">
        <v>0</v>
      </c>
      <c r="Z426">
        <v>369.43889999999999</v>
      </c>
      <c r="AA426">
        <v>366.30340000000001</v>
      </c>
      <c r="AB426">
        <v>364.57085900000021</v>
      </c>
      <c r="AC426">
        <v>0.47297977578144201</v>
      </c>
    </row>
    <row r="427" spans="1:29" x14ac:dyDescent="0.25">
      <c r="A427">
        <v>4031.694211</v>
      </c>
      <c r="B427">
        <v>202.0388604</v>
      </c>
      <c r="C427">
        <v>-0.16673611099999999</v>
      </c>
      <c r="D427">
        <v>-1.410994579</v>
      </c>
      <c r="E427">
        <v>-8.5075700000000005E-4</v>
      </c>
      <c r="F427">
        <v>-7.675439E-3</v>
      </c>
      <c r="G427">
        <v>0.10144927500000001</v>
      </c>
      <c r="H427">
        <v>0.82950304200000002</v>
      </c>
      <c r="I427">
        <v>0</v>
      </c>
      <c r="J427">
        <v>0</v>
      </c>
      <c r="K427">
        <v>3.5233345470000001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1.8518519000000001E-2</v>
      </c>
      <c r="Y427">
        <v>0</v>
      </c>
      <c r="Z427">
        <v>402.0111</v>
      </c>
      <c r="AA427">
        <v>382.72480000000002</v>
      </c>
      <c r="AB427">
        <v>378.08343300000041</v>
      </c>
      <c r="AC427">
        <v>1.2127165524678989</v>
      </c>
    </row>
    <row r="428" spans="1:29" x14ac:dyDescent="0.25">
      <c r="A428">
        <v>4031.694211</v>
      </c>
      <c r="B428">
        <v>202.0388604</v>
      </c>
      <c r="C428">
        <v>-0.16673611099999999</v>
      </c>
      <c r="D428">
        <v>-1.410994579</v>
      </c>
      <c r="E428">
        <v>-8.5075700000000005E-4</v>
      </c>
      <c r="F428">
        <v>-7.675439E-3</v>
      </c>
      <c r="G428">
        <v>0.10144927500000001</v>
      </c>
      <c r="H428">
        <v>0.82950304200000002</v>
      </c>
      <c r="I428">
        <v>0</v>
      </c>
      <c r="J428">
        <v>0</v>
      </c>
      <c r="K428">
        <v>3.5233345470000001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1.8518519000000001E-2</v>
      </c>
      <c r="Y428">
        <v>0</v>
      </c>
      <c r="Z428">
        <v>434.58330000000001</v>
      </c>
      <c r="AA428">
        <v>393.31700000000001</v>
      </c>
      <c r="AB428">
        <v>391.95368499999989</v>
      </c>
      <c r="AC428">
        <v>0.3466199020129091</v>
      </c>
    </row>
    <row r="429" spans="1:29" x14ac:dyDescent="0.25">
      <c r="A429">
        <v>4031.694211</v>
      </c>
      <c r="B429">
        <v>202.0388604</v>
      </c>
      <c r="C429">
        <v>-0.16673611099999999</v>
      </c>
      <c r="D429">
        <v>-1.410994579</v>
      </c>
      <c r="E429">
        <v>-8.5075700000000005E-4</v>
      </c>
      <c r="F429">
        <v>-7.675439E-3</v>
      </c>
      <c r="G429">
        <v>0.10144927500000001</v>
      </c>
      <c r="H429">
        <v>0.82950304200000002</v>
      </c>
      <c r="I429">
        <v>0</v>
      </c>
      <c r="J429">
        <v>0</v>
      </c>
      <c r="K429">
        <v>3.5233345470000001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1.8518519000000001E-2</v>
      </c>
      <c r="Y429">
        <v>0</v>
      </c>
      <c r="Z429">
        <v>467.15559999999999</v>
      </c>
      <c r="AA429">
        <v>399.25979999999998</v>
      </c>
      <c r="AB429">
        <v>399.21637699999991</v>
      </c>
      <c r="AC429">
        <v>1.0875875808201889E-2</v>
      </c>
    </row>
    <row r="430" spans="1:29" x14ac:dyDescent="0.25">
      <c r="A430">
        <v>4031.694211</v>
      </c>
      <c r="B430">
        <v>202.0388604</v>
      </c>
      <c r="C430">
        <v>-0.16673611099999999</v>
      </c>
      <c r="D430">
        <v>-1.410994579</v>
      </c>
      <c r="E430">
        <v>-8.5075700000000005E-4</v>
      </c>
      <c r="F430">
        <v>-7.675439E-3</v>
      </c>
      <c r="G430">
        <v>0.10144927500000001</v>
      </c>
      <c r="H430">
        <v>0.82950304200000002</v>
      </c>
      <c r="I430">
        <v>0</v>
      </c>
      <c r="J430">
        <v>0</v>
      </c>
      <c r="K430">
        <v>3.5233345470000001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1.8518519000000001E-2</v>
      </c>
      <c r="Y430">
        <v>0</v>
      </c>
      <c r="Z430">
        <v>499.7278</v>
      </c>
      <c r="AA430">
        <v>402.75310000000002</v>
      </c>
      <c r="AB430">
        <v>404.39176200000071</v>
      </c>
      <c r="AC430">
        <v>0.40686514889659098</v>
      </c>
    </row>
    <row r="431" spans="1:29" x14ac:dyDescent="0.25">
      <c r="A431">
        <v>4031.694211</v>
      </c>
      <c r="B431">
        <v>202.0388604</v>
      </c>
      <c r="C431">
        <v>-0.16673611099999999</v>
      </c>
      <c r="D431">
        <v>-1.410994579</v>
      </c>
      <c r="E431">
        <v>-8.5075700000000005E-4</v>
      </c>
      <c r="F431">
        <v>-7.675439E-3</v>
      </c>
      <c r="G431">
        <v>0.10144927500000001</v>
      </c>
      <c r="H431">
        <v>0.82950304200000002</v>
      </c>
      <c r="I431">
        <v>0</v>
      </c>
      <c r="J431">
        <v>0</v>
      </c>
      <c r="K431">
        <v>3.5233345470000001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1.8518519000000001E-2</v>
      </c>
      <c r="Y431">
        <v>0</v>
      </c>
      <c r="Z431">
        <v>532.29999999999995</v>
      </c>
      <c r="AA431">
        <v>407.69310000000002</v>
      </c>
      <c r="AB431">
        <v>414.36785399999968</v>
      </c>
      <c r="AC431">
        <v>1.637200629591161</v>
      </c>
    </row>
    <row r="432" spans="1:29" x14ac:dyDescent="0.25">
      <c r="A432">
        <v>4528.3238709999996</v>
      </c>
      <c r="B432">
        <v>203.84168940000001</v>
      </c>
      <c r="C432">
        <v>-0.16359396400000001</v>
      </c>
      <c r="D432">
        <v>-1.2056048800000001</v>
      </c>
      <c r="E432">
        <v>-7.9005399999999999E-4</v>
      </c>
      <c r="F432">
        <v>-5.7363759999999996E-3</v>
      </c>
      <c r="G432">
        <v>9.7802198000000007E-2</v>
      </c>
      <c r="H432">
        <v>0.83657429900000002</v>
      </c>
      <c r="I432">
        <v>0</v>
      </c>
      <c r="J432">
        <v>0</v>
      </c>
      <c r="K432">
        <v>4.0233345470000001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1.3888889E-2</v>
      </c>
      <c r="Y432">
        <v>0</v>
      </c>
      <c r="Z432">
        <v>257.64999999999998</v>
      </c>
      <c r="AA432">
        <v>274.3614</v>
      </c>
      <c r="AB432">
        <v>275.98292700000047</v>
      </c>
      <c r="AC432">
        <v>0.59101863454570114</v>
      </c>
    </row>
    <row r="433" spans="1:29" x14ac:dyDescent="0.25">
      <c r="A433">
        <v>4528.3238709999996</v>
      </c>
      <c r="B433">
        <v>203.84168940000001</v>
      </c>
      <c r="C433">
        <v>-0.16359396400000001</v>
      </c>
      <c r="D433">
        <v>-1.2056048800000001</v>
      </c>
      <c r="E433">
        <v>-7.9005399999999999E-4</v>
      </c>
      <c r="F433">
        <v>-5.7363759999999996E-3</v>
      </c>
      <c r="G433">
        <v>9.7802198000000007E-2</v>
      </c>
      <c r="H433">
        <v>0.83657429900000002</v>
      </c>
      <c r="I433">
        <v>0</v>
      </c>
      <c r="J433">
        <v>0</v>
      </c>
      <c r="K433">
        <v>4.0233345470000001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1.3888889E-2</v>
      </c>
      <c r="Y433">
        <v>0</v>
      </c>
      <c r="Z433">
        <v>290.38889999999998</v>
      </c>
      <c r="AA433">
        <v>311.89670000000001</v>
      </c>
      <c r="AB433">
        <v>312.34540100000038</v>
      </c>
      <c r="AC433">
        <v>0.14386205432772109</v>
      </c>
    </row>
    <row r="434" spans="1:29" x14ac:dyDescent="0.25">
      <c r="A434">
        <v>4528.3238709999996</v>
      </c>
      <c r="B434">
        <v>203.84168940000001</v>
      </c>
      <c r="C434">
        <v>-0.16359396400000001</v>
      </c>
      <c r="D434">
        <v>-1.2056048800000001</v>
      </c>
      <c r="E434">
        <v>-7.9005399999999999E-4</v>
      </c>
      <c r="F434">
        <v>-5.7363759999999996E-3</v>
      </c>
      <c r="G434">
        <v>9.7802198000000007E-2</v>
      </c>
      <c r="H434">
        <v>0.83657429900000002</v>
      </c>
      <c r="I434">
        <v>0</v>
      </c>
      <c r="J434">
        <v>0</v>
      </c>
      <c r="K434">
        <v>4.0233345470000001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1.3888889E-2</v>
      </c>
      <c r="Y434">
        <v>0</v>
      </c>
      <c r="Z434">
        <v>323.12779999999998</v>
      </c>
      <c r="AA434">
        <v>345.68049999999999</v>
      </c>
      <c r="AB434">
        <v>343.33289999999971</v>
      </c>
      <c r="AC434">
        <v>0.67912422019763452</v>
      </c>
    </row>
    <row r="435" spans="1:29" x14ac:dyDescent="0.25">
      <c r="A435">
        <v>4528.3238709999996</v>
      </c>
      <c r="B435">
        <v>203.84168940000001</v>
      </c>
      <c r="C435">
        <v>-0.16359396400000001</v>
      </c>
      <c r="D435">
        <v>-1.2056048800000001</v>
      </c>
      <c r="E435">
        <v>-7.9005399999999999E-4</v>
      </c>
      <c r="F435">
        <v>-5.7363759999999996E-3</v>
      </c>
      <c r="G435">
        <v>9.7802198000000007E-2</v>
      </c>
      <c r="H435">
        <v>0.83657429900000002</v>
      </c>
      <c r="I435">
        <v>0</v>
      </c>
      <c r="J435">
        <v>0</v>
      </c>
      <c r="K435">
        <v>4.0233345470000001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1.3888889E-2</v>
      </c>
      <c r="Y435">
        <v>0</v>
      </c>
      <c r="Z435">
        <v>355.86669999999998</v>
      </c>
      <c r="AA435">
        <v>374.64609999999999</v>
      </c>
      <c r="AB435">
        <v>371.90025300000042</v>
      </c>
      <c r="AC435">
        <v>0.73291754538473197</v>
      </c>
    </row>
    <row r="436" spans="1:29" x14ac:dyDescent="0.25">
      <c r="A436">
        <v>4528.3238709999996</v>
      </c>
      <c r="B436">
        <v>203.84168940000001</v>
      </c>
      <c r="C436">
        <v>-0.16359396400000001</v>
      </c>
      <c r="D436">
        <v>-1.2056048800000001</v>
      </c>
      <c r="E436">
        <v>-7.9005399999999999E-4</v>
      </c>
      <c r="F436">
        <v>-5.7363759999999996E-3</v>
      </c>
      <c r="G436">
        <v>9.7802198000000007E-2</v>
      </c>
      <c r="H436">
        <v>0.83657429900000002</v>
      </c>
      <c r="I436">
        <v>0</v>
      </c>
      <c r="J436">
        <v>0</v>
      </c>
      <c r="K436">
        <v>4.0233345470000001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1.3888889E-2</v>
      </c>
      <c r="Y436">
        <v>0</v>
      </c>
      <c r="Z436">
        <v>388.60559999999998</v>
      </c>
      <c r="AA436">
        <v>398.18810000000002</v>
      </c>
      <c r="AB436">
        <v>396.07291799999962</v>
      </c>
      <c r="AC436">
        <v>0.53120171095027757</v>
      </c>
    </row>
    <row r="437" spans="1:29" x14ac:dyDescent="0.25">
      <c r="A437">
        <v>4528.3238709999996</v>
      </c>
      <c r="B437">
        <v>203.84168940000001</v>
      </c>
      <c r="C437">
        <v>-0.16359396400000001</v>
      </c>
      <c r="D437">
        <v>-1.2056048800000001</v>
      </c>
      <c r="E437">
        <v>-7.9005399999999999E-4</v>
      </c>
      <c r="F437">
        <v>-5.7363759999999996E-3</v>
      </c>
      <c r="G437">
        <v>9.7802198000000007E-2</v>
      </c>
      <c r="H437">
        <v>0.83657429900000002</v>
      </c>
      <c r="I437">
        <v>0</v>
      </c>
      <c r="J437">
        <v>0</v>
      </c>
      <c r="K437">
        <v>4.0233345470000001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1.3888889E-2</v>
      </c>
      <c r="Y437">
        <v>0</v>
      </c>
      <c r="Z437">
        <v>421.34440000000001</v>
      </c>
      <c r="AA437">
        <v>416.10399999999998</v>
      </c>
      <c r="AB437">
        <v>414.71464199999963</v>
      </c>
      <c r="AC437">
        <v>0.33389681425807338</v>
      </c>
    </row>
    <row r="438" spans="1:29" x14ac:dyDescent="0.25">
      <c r="A438">
        <v>4528.3238709999996</v>
      </c>
      <c r="B438">
        <v>203.84168940000001</v>
      </c>
      <c r="C438">
        <v>-0.16359396400000001</v>
      </c>
      <c r="D438">
        <v>-1.2056048800000001</v>
      </c>
      <c r="E438">
        <v>-7.9005399999999999E-4</v>
      </c>
      <c r="F438">
        <v>-5.7363759999999996E-3</v>
      </c>
      <c r="G438">
        <v>9.7802198000000007E-2</v>
      </c>
      <c r="H438">
        <v>0.83657429900000002</v>
      </c>
      <c r="I438">
        <v>0</v>
      </c>
      <c r="J438">
        <v>0</v>
      </c>
      <c r="K438">
        <v>4.0233345470000001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1.3888889E-2</v>
      </c>
      <c r="Y438">
        <v>0</v>
      </c>
      <c r="Z438">
        <v>454.08330000000001</v>
      </c>
      <c r="AA438">
        <v>428.75830000000002</v>
      </c>
      <c r="AB438">
        <v>425.88049300000063</v>
      </c>
      <c r="AC438">
        <v>0.67119563632923096</v>
      </c>
    </row>
    <row r="439" spans="1:29" x14ac:dyDescent="0.25">
      <c r="A439">
        <v>4528.3238709999996</v>
      </c>
      <c r="B439">
        <v>203.84168940000001</v>
      </c>
      <c r="C439">
        <v>-0.16359396400000001</v>
      </c>
      <c r="D439">
        <v>-1.2056048800000001</v>
      </c>
      <c r="E439">
        <v>-7.9005399999999999E-4</v>
      </c>
      <c r="F439">
        <v>-5.7363759999999996E-3</v>
      </c>
      <c r="G439">
        <v>9.7802198000000007E-2</v>
      </c>
      <c r="H439">
        <v>0.83657429900000002</v>
      </c>
      <c r="I439">
        <v>0</v>
      </c>
      <c r="J439">
        <v>0</v>
      </c>
      <c r="K439">
        <v>4.0233345470000001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1.3888889E-2</v>
      </c>
      <c r="Y439">
        <v>0</v>
      </c>
      <c r="Z439">
        <v>486.82220000000001</v>
      </c>
      <c r="AA439">
        <v>437.27789999999999</v>
      </c>
      <c r="AB439">
        <v>436.37622900000031</v>
      </c>
      <c r="AC439">
        <v>0.20620090793513249</v>
      </c>
    </row>
    <row r="440" spans="1:29" x14ac:dyDescent="0.25">
      <c r="A440">
        <v>4528.3238709999996</v>
      </c>
      <c r="B440">
        <v>203.84168940000001</v>
      </c>
      <c r="C440">
        <v>-0.16359396400000001</v>
      </c>
      <c r="D440">
        <v>-1.2056048800000001</v>
      </c>
      <c r="E440">
        <v>-7.9005399999999999E-4</v>
      </c>
      <c r="F440">
        <v>-5.7363759999999996E-3</v>
      </c>
      <c r="G440">
        <v>9.7802198000000007E-2</v>
      </c>
      <c r="H440">
        <v>0.83657429900000002</v>
      </c>
      <c r="I440">
        <v>0</v>
      </c>
      <c r="J440">
        <v>0</v>
      </c>
      <c r="K440">
        <v>4.0233345470000001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1.3888889E-2</v>
      </c>
      <c r="Y440">
        <v>0</v>
      </c>
      <c r="Z440">
        <v>519.56110000000001</v>
      </c>
      <c r="AA440">
        <v>443.72039999999998</v>
      </c>
      <c r="AB440">
        <v>443.06748999999922</v>
      </c>
      <c r="AC440">
        <v>0.14714446304493001</v>
      </c>
    </row>
    <row r="441" spans="1:29" x14ac:dyDescent="0.25">
      <c r="A441">
        <v>4528.3238709999996</v>
      </c>
      <c r="B441">
        <v>203.84168940000001</v>
      </c>
      <c r="C441">
        <v>-0.16359396400000001</v>
      </c>
      <c r="D441">
        <v>-1.2056048800000001</v>
      </c>
      <c r="E441">
        <v>-7.9005399999999999E-4</v>
      </c>
      <c r="F441">
        <v>-5.7363759999999996E-3</v>
      </c>
      <c r="G441">
        <v>9.7802198000000007E-2</v>
      </c>
      <c r="H441">
        <v>0.83657429900000002</v>
      </c>
      <c r="I441">
        <v>0</v>
      </c>
      <c r="J441">
        <v>0</v>
      </c>
      <c r="K441">
        <v>4.0233345470000001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1.3888889E-2</v>
      </c>
      <c r="Y441">
        <v>0</v>
      </c>
      <c r="Z441">
        <v>552.29999999999995</v>
      </c>
      <c r="AA441">
        <v>451.81270000000001</v>
      </c>
      <c r="AB441">
        <v>454.60357400000021</v>
      </c>
      <c r="AC441">
        <v>0.61770596532592914</v>
      </c>
    </row>
    <row r="442" spans="1:29" x14ac:dyDescent="0.25">
      <c r="A442">
        <v>5521.5831909999997</v>
      </c>
      <c r="B442">
        <v>206.433256</v>
      </c>
      <c r="C442">
        <v>-0.159100092</v>
      </c>
      <c r="D442">
        <v>-0.92855107199999998</v>
      </c>
      <c r="E442">
        <v>-7.0450600000000003E-4</v>
      </c>
      <c r="F442">
        <v>-3.5419129999999998E-3</v>
      </c>
      <c r="G442">
        <v>8.8541667000000004E-2</v>
      </c>
      <c r="H442">
        <v>0.85276677199999995</v>
      </c>
      <c r="I442">
        <v>0</v>
      </c>
      <c r="J442">
        <v>0</v>
      </c>
      <c r="K442">
        <v>5.0233345470000001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9.2592590000000006E-3</v>
      </c>
      <c r="Y442">
        <v>0</v>
      </c>
      <c r="Z442">
        <v>280.05</v>
      </c>
      <c r="AA442">
        <v>346.96370000000002</v>
      </c>
      <c r="AB442">
        <v>347.58882900000009</v>
      </c>
      <c r="AC442">
        <v>0.18017129745851571</v>
      </c>
    </row>
    <row r="443" spans="1:29" x14ac:dyDescent="0.25">
      <c r="A443">
        <v>5521.5831909999997</v>
      </c>
      <c r="B443">
        <v>206.433256</v>
      </c>
      <c r="C443">
        <v>-0.159100092</v>
      </c>
      <c r="D443">
        <v>-0.92855107199999998</v>
      </c>
      <c r="E443">
        <v>-7.0450600000000003E-4</v>
      </c>
      <c r="F443">
        <v>-3.5419129999999998E-3</v>
      </c>
      <c r="G443">
        <v>8.8541667000000004E-2</v>
      </c>
      <c r="H443">
        <v>0.85276677199999995</v>
      </c>
      <c r="I443">
        <v>0</v>
      </c>
      <c r="J443">
        <v>0</v>
      </c>
      <c r="K443">
        <v>5.0233345470000001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9.2592590000000006E-3</v>
      </c>
      <c r="Y443">
        <v>0</v>
      </c>
      <c r="Z443">
        <v>314.26670000000001</v>
      </c>
      <c r="AA443">
        <v>389.64479999999998</v>
      </c>
      <c r="AB443">
        <v>393.24087399999951</v>
      </c>
      <c r="AC443">
        <v>0.92291081518333518</v>
      </c>
    </row>
    <row r="444" spans="1:29" x14ac:dyDescent="0.25">
      <c r="A444">
        <v>5521.5831909999997</v>
      </c>
      <c r="B444">
        <v>206.433256</v>
      </c>
      <c r="C444">
        <v>-0.159100092</v>
      </c>
      <c r="D444">
        <v>-0.92855107199999998</v>
      </c>
      <c r="E444">
        <v>-7.0450600000000003E-4</v>
      </c>
      <c r="F444">
        <v>-3.5419129999999998E-3</v>
      </c>
      <c r="G444">
        <v>8.8541667000000004E-2</v>
      </c>
      <c r="H444">
        <v>0.85276677199999995</v>
      </c>
      <c r="I444">
        <v>0</v>
      </c>
      <c r="J444">
        <v>0</v>
      </c>
      <c r="K444">
        <v>5.0233345470000001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9.2592590000000006E-3</v>
      </c>
      <c r="Y444">
        <v>0</v>
      </c>
      <c r="Z444">
        <v>348.48329999999999</v>
      </c>
      <c r="AA444">
        <v>426.93009999999998</v>
      </c>
      <c r="AB444">
        <v>426.52086299999991</v>
      </c>
      <c r="AC444">
        <v>9.5855738445257341E-2</v>
      </c>
    </row>
    <row r="445" spans="1:29" x14ac:dyDescent="0.25">
      <c r="A445">
        <v>5521.5831909999997</v>
      </c>
      <c r="B445">
        <v>206.433256</v>
      </c>
      <c r="C445">
        <v>-0.159100092</v>
      </c>
      <c r="D445">
        <v>-0.92855107199999998</v>
      </c>
      <c r="E445">
        <v>-7.0450600000000003E-4</v>
      </c>
      <c r="F445">
        <v>-3.5419129999999998E-3</v>
      </c>
      <c r="G445">
        <v>8.8541667000000004E-2</v>
      </c>
      <c r="H445">
        <v>0.85276677199999995</v>
      </c>
      <c r="I445">
        <v>0</v>
      </c>
      <c r="J445">
        <v>0</v>
      </c>
      <c r="K445">
        <v>5.0233345470000001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9.2592590000000006E-3</v>
      </c>
      <c r="Y445">
        <v>0</v>
      </c>
      <c r="Z445">
        <v>382.7</v>
      </c>
      <c r="AA445">
        <v>457.9579</v>
      </c>
      <c r="AB445">
        <v>457.40662900000058</v>
      </c>
      <c r="AC445">
        <v>0.12037591228350041</v>
      </c>
    </row>
    <row r="446" spans="1:29" x14ac:dyDescent="0.25">
      <c r="A446">
        <v>5521.5831909999997</v>
      </c>
      <c r="B446">
        <v>206.433256</v>
      </c>
      <c r="C446">
        <v>-0.159100092</v>
      </c>
      <c r="D446">
        <v>-0.92855107199999998</v>
      </c>
      <c r="E446">
        <v>-7.0450600000000003E-4</v>
      </c>
      <c r="F446">
        <v>-3.5419129999999998E-3</v>
      </c>
      <c r="G446">
        <v>8.8541667000000004E-2</v>
      </c>
      <c r="H446">
        <v>0.85276677199999995</v>
      </c>
      <c r="I446">
        <v>0</v>
      </c>
      <c r="J446">
        <v>0</v>
      </c>
      <c r="K446">
        <v>5.0233345470000001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9.2592590000000006E-3</v>
      </c>
      <c r="Y446">
        <v>0</v>
      </c>
      <c r="Z446">
        <v>416.91669999999999</v>
      </c>
      <c r="AA446">
        <v>482.42739999999998</v>
      </c>
      <c r="AB446">
        <v>479.5578100000003</v>
      </c>
      <c r="AC446">
        <v>0.59482317961203601</v>
      </c>
    </row>
    <row r="447" spans="1:29" x14ac:dyDescent="0.25">
      <c r="A447">
        <v>5521.5831909999997</v>
      </c>
      <c r="B447">
        <v>206.433256</v>
      </c>
      <c r="C447">
        <v>-0.159100092</v>
      </c>
      <c r="D447">
        <v>-0.92855107199999998</v>
      </c>
      <c r="E447">
        <v>-7.0450600000000003E-4</v>
      </c>
      <c r="F447">
        <v>-3.5419129999999998E-3</v>
      </c>
      <c r="G447">
        <v>8.8541667000000004E-2</v>
      </c>
      <c r="H447">
        <v>0.85276677199999995</v>
      </c>
      <c r="I447">
        <v>0</v>
      </c>
      <c r="J447">
        <v>0</v>
      </c>
      <c r="K447">
        <v>5.0233345470000001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9.2592590000000006E-3</v>
      </c>
      <c r="Y447">
        <v>0</v>
      </c>
      <c r="Z447">
        <v>451.13330000000002</v>
      </c>
      <c r="AA447">
        <v>500.48360000000002</v>
      </c>
      <c r="AB447">
        <v>500.08536499999968</v>
      </c>
      <c r="AC447">
        <v>7.9570039857517941E-2</v>
      </c>
    </row>
    <row r="448" spans="1:29" x14ac:dyDescent="0.25">
      <c r="A448">
        <v>5521.5831909999997</v>
      </c>
      <c r="B448">
        <v>206.433256</v>
      </c>
      <c r="C448">
        <v>-0.159100092</v>
      </c>
      <c r="D448">
        <v>-0.92855107199999998</v>
      </c>
      <c r="E448">
        <v>-7.0450600000000003E-4</v>
      </c>
      <c r="F448">
        <v>-3.5419129999999998E-3</v>
      </c>
      <c r="G448">
        <v>8.8541667000000004E-2</v>
      </c>
      <c r="H448">
        <v>0.85276677199999995</v>
      </c>
      <c r="I448">
        <v>0</v>
      </c>
      <c r="J448">
        <v>0</v>
      </c>
      <c r="K448">
        <v>5.0233345470000001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9.2592590000000006E-3</v>
      </c>
      <c r="Y448">
        <v>0</v>
      </c>
      <c r="Z448">
        <v>485.35</v>
      </c>
      <c r="AA448">
        <v>512.83590000000004</v>
      </c>
      <c r="AB448">
        <v>511.30976899999899</v>
      </c>
      <c r="AC448">
        <v>0.29758661591379298</v>
      </c>
    </row>
    <row r="449" spans="1:29" x14ac:dyDescent="0.25">
      <c r="A449">
        <v>5521.5831909999997</v>
      </c>
      <c r="B449">
        <v>206.433256</v>
      </c>
      <c r="C449">
        <v>-0.159100092</v>
      </c>
      <c r="D449">
        <v>-0.92855107199999998</v>
      </c>
      <c r="E449">
        <v>-7.0450600000000003E-4</v>
      </c>
      <c r="F449">
        <v>-3.5419129999999998E-3</v>
      </c>
      <c r="G449">
        <v>8.8541667000000004E-2</v>
      </c>
      <c r="H449">
        <v>0.85276677199999995</v>
      </c>
      <c r="I449">
        <v>0</v>
      </c>
      <c r="J449">
        <v>0</v>
      </c>
      <c r="K449">
        <v>5.0233345470000001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9.2592590000000006E-3</v>
      </c>
      <c r="Y449">
        <v>0</v>
      </c>
      <c r="Z449">
        <v>519.56669999999997</v>
      </c>
      <c r="AA449">
        <v>520.88430000000005</v>
      </c>
      <c r="AB449">
        <v>521.66179399999976</v>
      </c>
      <c r="AC449">
        <v>0.14926424159831769</v>
      </c>
    </row>
    <row r="450" spans="1:29" x14ac:dyDescent="0.25">
      <c r="A450">
        <v>5521.5831909999997</v>
      </c>
      <c r="B450">
        <v>206.433256</v>
      </c>
      <c r="C450">
        <v>-0.159100092</v>
      </c>
      <c r="D450">
        <v>-0.92855107199999998</v>
      </c>
      <c r="E450">
        <v>-7.0450600000000003E-4</v>
      </c>
      <c r="F450">
        <v>-3.5419129999999998E-3</v>
      </c>
      <c r="G450">
        <v>8.8541667000000004E-2</v>
      </c>
      <c r="H450">
        <v>0.85276677199999995</v>
      </c>
      <c r="I450">
        <v>0</v>
      </c>
      <c r="J450">
        <v>0</v>
      </c>
      <c r="K450">
        <v>5.0233345470000001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9.2592590000000006E-3</v>
      </c>
      <c r="Y450">
        <v>0</v>
      </c>
      <c r="Z450">
        <v>553.78330000000005</v>
      </c>
      <c r="AA450">
        <v>526.85509999999999</v>
      </c>
      <c r="AB450">
        <v>528.77907000000039</v>
      </c>
      <c r="AC450">
        <v>0.36518010359971748</v>
      </c>
    </row>
    <row r="451" spans="1:29" x14ac:dyDescent="0.25">
      <c r="A451">
        <v>5521.5831909999997</v>
      </c>
      <c r="B451">
        <v>206.433256</v>
      </c>
      <c r="C451">
        <v>-0.159100092</v>
      </c>
      <c r="D451">
        <v>-0.92855107199999998</v>
      </c>
      <c r="E451">
        <v>-7.0450600000000003E-4</v>
      </c>
      <c r="F451">
        <v>-3.5419129999999998E-3</v>
      </c>
      <c r="G451">
        <v>8.8541667000000004E-2</v>
      </c>
      <c r="H451">
        <v>0.85276677199999995</v>
      </c>
      <c r="I451">
        <v>0</v>
      </c>
      <c r="J451">
        <v>0</v>
      </c>
      <c r="K451">
        <v>5.0233345470000001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9.2592590000000006E-3</v>
      </c>
      <c r="Y451">
        <v>0</v>
      </c>
      <c r="Z451">
        <v>588</v>
      </c>
      <c r="AA451">
        <v>534.70920000000001</v>
      </c>
      <c r="AB451">
        <v>540.60394499999938</v>
      </c>
      <c r="AC451">
        <v>1.1024207176535159</v>
      </c>
    </row>
    <row r="452" spans="1:29" x14ac:dyDescent="0.25">
      <c r="A452">
        <v>6514.8425120000002</v>
      </c>
      <c r="B452">
        <v>208.20643319999999</v>
      </c>
      <c r="C452">
        <v>-0.156042078</v>
      </c>
      <c r="D452">
        <v>-0.75180688799999995</v>
      </c>
      <c r="E452">
        <v>-6.4708500000000004E-4</v>
      </c>
      <c r="F452">
        <v>-2.397803E-3</v>
      </c>
      <c r="G452">
        <v>7.9630894999999993E-2</v>
      </c>
      <c r="H452">
        <v>0.86998959200000003</v>
      </c>
      <c r="I452">
        <v>0</v>
      </c>
      <c r="J452">
        <v>0</v>
      </c>
      <c r="K452">
        <v>6.0233345470000001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6.9444440000000001E-3</v>
      </c>
      <c r="Y452">
        <v>0</v>
      </c>
      <c r="Z452">
        <v>296.95</v>
      </c>
      <c r="AA452">
        <v>445.41289999999998</v>
      </c>
      <c r="AB452">
        <v>446.65767300000039</v>
      </c>
      <c r="AC452">
        <v>0.2794649638572354</v>
      </c>
    </row>
    <row r="453" spans="1:29" x14ac:dyDescent="0.25">
      <c r="A453">
        <v>6514.8425120000002</v>
      </c>
      <c r="B453">
        <v>208.20643319999999</v>
      </c>
      <c r="C453">
        <v>-0.156042078</v>
      </c>
      <c r="D453">
        <v>-0.75180688799999995</v>
      </c>
      <c r="E453">
        <v>-6.4708500000000004E-4</v>
      </c>
      <c r="F453">
        <v>-2.397803E-3</v>
      </c>
      <c r="G453">
        <v>7.9630894999999993E-2</v>
      </c>
      <c r="H453">
        <v>0.86998959200000003</v>
      </c>
      <c r="I453">
        <v>0</v>
      </c>
      <c r="J453">
        <v>0</v>
      </c>
      <c r="K453">
        <v>6.0233345470000001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6.9444440000000001E-3</v>
      </c>
      <c r="Y453">
        <v>0</v>
      </c>
      <c r="Z453">
        <v>325.06670000000003</v>
      </c>
      <c r="AA453">
        <v>483.6857</v>
      </c>
      <c r="AB453">
        <v>479.46835300000072</v>
      </c>
      <c r="AC453">
        <v>0.87191889278499157</v>
      </c>
    </row>
    <row r="454" spans="1:29" x14ac:dyDescent="0.25">
      <c r="A454">
        <v>6514.8425120000002</v>
      </c>
      <c r="B454">
        <v>208.20643319999999</v>
      </c>
      <c r="C454">
        <v>-0.156042078</v>
      </c>
      <c r="D454">
        <v>-0.75180688799999995</v>
      </c>
      <c r="E454">
        <v>-6.4708500000000004E-4</v>
      </c>
      <c r="F454">
        <v>-2.397803E-3</v>
      </c>
      <c r="G454">
        <v>7.9630894999999993E-2</v>
      </c>
      <c r="H454">
        <v>0.86998959200000003</v>
      </c>
      <c r="I454">
        <v>0</v>
      </c>
      <c r="J454">
        <v>0</v>
      </c>
      <c r="K454">
        <v>6.0233345470000001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6.9444440000000001E-3</v>
      </c>
      <c r="Y454">
        <v>0</v>
      </c>
      <c r="Z454">
        <v>353.18329999999997</v>
      </c>
      <c r="AA454">
        <v>516.57659999999998</v>
      </c>
      <c r="AB454">
        <v>512.5235210000003</v>
      </c>
      <c r="AC454">
        <v>0.78460367736356695</v>
      </c>
    </row>
    <row r="455" spans="1:29" x14ac:dyDescent="0.25">
      <c r="A455">
        <v>6514.8425120000002</v>
      </c>
      <c r="B455">
        <v>208.20643319999999</v>
      </c>
      <c r="C455">
        <v>-0.156042078</v>
      </c>
      <c r="D455">
        <v>-0.75180688799999995</v>
      </c>
      <c r="E455">
        <v>-6.4708500000000004E-4</v>
      </c>
      <c r="F455">
        <v>-2.397803E-3</v>
      </c>
      <c r="G455">
        <v>7.9630894999999993E-2</v>
      </c>
      <c r="H455">
        <v>0.86998959200000003</v>
      </c>
      <c r="I455">
        <v>0</v>
      </c>
      <c r="J455">
        <v>0</v>
      </c>
      <c r="K455">
        <v>6.0233345470000001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6.9444440000000001E-3</v>
      </c>
      <c r="Y455">
        <v>0</v>
      </c>
      <c r="Z455">
        <v>381.3</v>
      </c>
      <c r="AA455">
        <v>543.84010000000001</v>
      </c>
      <c r="AB455">
        <v>539.57019400000058</v>
      </c>
      <c r="AC455">
        <v>0.78513997036986116</v>
      </c>
    </row>
    <row r="456" spans="1:29" x14ac:dyDescent="0.25">
      <c r="A456">
        <v>6514.8425120000002</v>
      </c>
      <c r="B456">
        <v>208.20643319999999</v>
      </c>
      <c r="C456">
        <v>-0.156042078</v>
      </c>
      <c r="D456">
        <v>-0.75180688799999995</v>
      </c>
      <c r="E456">
        <v>-6.4708500000000004E-4</v>
      </c>
      <c r="F456">
        <v>-2.397803E-3</v>
      </c>
      <c r="G456">
        <v>7.9630894999999993E-2</v>
      </c>
      <c r="H456">
        <v>0.86998959200000003</v>
      </c>
      <c r="I456">
        <v>0</v>
      </c>
      <c r="J456">
        <v>0</v>
      </c>
      <c r="K456">
        <v>6.0233345470000001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6.9444440000000001E-3</v>
      </c>
      <c r="Y456">
        <v>0</v>
      </c>
      <c r="Z456">
        <v>409.41669999999999</v>
      </c>
      <c r="AA456">
        <v>565.55169999999998</v>
      </c>
      <c r="AB456">
        <v>562.75996399999929</v>
      </c>
      <c r="AC456">
        <v>0.49363055579192788</v>
      </c>
    </row>
    <row r="457" spans="1:29" x14ac:dyDescent="0.25">
      <c r="A457">
        <v>6514.8425120000002</v>
      </c>
      <c r="B457">
        <v>208.20643319999999</v>
      </c>
      <c r="C457">
        <v>-0.156042078</v>
      </c>
      <c r="D457">
        <v>-0.75180688799999995</v>
      </c>
      <c r="E457">
        <v>-6.4708500000000004E-4</v>
      </c>
      <c r="F457">
        <v>-2.397803E-3</v>
      </c>
      <c r="G457">
        <v>7.9630894999999993E-2</v>
      </c>
      <c r="H457">
        <v>0.86998959200000003</v>
      </c>
      <c r="I457">
        <v>0</v>
      </c>
      <c r="J457">
        <v>0</v>
      </c>
      <c r="K457">
        <v>6.0233345470000001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6.9444440000000001E-3</v>
      </c>
      <c r="Y457">
        <v>0</v>
      </c>
      <c r="Z457">
        <v>437.5333</v>
      </c>
      <c r="AA457">
        <v>581.97670000000005</v>
      </c>
      <c r="AB457">
        <v>575.95259699999997</v>
      </c>
      <c r="AC457">
        <v>1.0351106839844419</v>
      </c>
    </row>
    <row r="458" spans="1:29" x14ac:dyDescent="0.25">
      <c r="A458">
        <v>6514.8425120000002</v>
      </c>
      <c r="B458">
        <v>208.20643319999999</v>
      </c>
      <c r="C458">
        <v>-0.156042078</v>
      </c>
      <c r="D458">
        <v>-0.75180688799999995</v>
      </c>
      <c r="E458">
        <v>-6.4708500000000004E-4</v>
      </c>
      <c r="F458">
        <v>-2.397803E-3</v>
      </c>
      <c r="G458">
        <v>7.9630894999999993E-2</v>
      </c>
      <c r="H458">
        <v>0.86998959200000003</v>
      </c>
      <c r="I458">
        <v>0</v>
      </c>
      <c r="J458">
        <v>0</v>
      </c>
      <c r="K458">
        <v>6.0233345470000001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6.9444440000000001E-3</v>
      </c>
      <c r="Y458">
        <v>0</v>
      </c>
      <c r="Z458">
        <v>465.65</v>
      </c>
      <c r="AA458">
        <v>593.53359999999998</v>
      </c>
      <c r="AB458">
        <v>589.62939500000061</v>
      </c>
      <c r="AC458">
        <v>0.6577900560304194</v>
      </c>
    </row>
    <row r="459" spans="1:29" x14ac:dyDescent="0.25">
      <c r="A459">
        <v>6514.8425120000002</v>
      </c>
      <c r="B459">
        <v>208.20643319999999</v>
      </c>
      <c r="C459">
        <v>-0.156042078</v>
      </c>
      <c r="D459">
        <v>-0.75180688799999995</v>
      </c>
      <c r="E459">
        <v>-6.4708500000000004E-4</v>
      </c>
      <c r="F459">
        <v>-2.397803E-3</v>
      </c>
      <c r="G459">
        <v>7.9630894999999993E-2</v>
      </c>
      <c r="H459">
        <v>0.86998959200000003</v>
      </c>
      <c r="I459">
        <v>0</v>
      </c>
      <c r="J459">
        <v>0</v>
      </c>
      <c r="K459">
        <v>6.0233345470000001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6.9444440000000001E-3</v>
      </c>
      <c r="Y459">
        <v>0</v>
      </c>
      <c r="Z459">
        <v>493.76670000000001</v>
      </c>
      <c r="AA459">
        <v>600.81740000000002</v>
      </c>
      <c r="AB459">
        <v>597.13120500000002</v>
      </c>
      <c r="AC459">
        <v>0.61353000096202237</v>
      </c>
    </row>
    <row r="460" spans="1:29" x14ac:dyDescent="0.25">
      <c r="A460">
        <v>6514.8425120000002</v>
      </c>
      <c r="B460">
        <v>208.20643319999999</v>
      </c>
      <c r="C460">
        <v>-0.156042078</v>
      </c>
      <c r="D460">
        <v>-0.75180688799999995</v>
      </c>
      <c r="E460">
        <v>-6.4708500000000004E-4</v>
      </c>
      <c r="F460">
        <v>-2.397803E-3</v>
      </c>
      <c r="G460">
        <v>7.9630894999999993E-2</v>
      </c>
      <c r="H460">
        <v>0.86998959200000003</v>
      </c>
      <c r="I460">
        <v>0</v>
      </c>
      <c r="J460">
        <v>0</v>
      </c>
      <c r="K460">
        <v>6.0233345470000001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6.9444440000000001E-3</v>
      </c>
      <c r="Y460">
        <v>0</v>
      </c>
      <c r="Z460">
        <v>521.88329999999996</v>
      </c>
      <c r="AA460">
        <v>604.60630000000003</v>
      </c>
      <c r="AB460">
        <v>600.66169699999966</v>
      </c>
      <c r="AC460">
        <v>0.65242505742999535</v>
      </c>
    </row>
    <row r="461" spans="1:29" x14ac:dyDescent="0.25">
      <c r="A461">
        <v>6514.8425120000002</v>
      </c>
      <c r="B461">
        <v>208.20643319999999</v>
      </c>
      <c r="C461">
        <v>-0.156042078</v>
      </c>
      <c r="D461">
        <v>-0.75180688799999995</v>
      </c>
      <c r="E461">
        <v>-6.4708500000000004E-4</v>
      </c>
      <c r="F461">
        <v>-2.397803E-3</v>
      </c>
      <c r="G461">
        <v>7.9630894999999993E-2</v>
      </c>
      <c r="H461">
        <v>0.86998959200000003</v>
      </c>
      <c r="I461">
        <v>0</v>
      </c>
      <c r="J461">
        <v>0</v>
      </c>
      <c r="K461">
        <v>6.0233345470000001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6.9444440000000001E-3</v>
      </c>
      <c r="Y461">
        <v>0</v>
      </c>
      <c r="Z461">
        <v>550</v>
      </c>
      <c r="AA461">
        <v>605.8297</v>
      </c>
      <c r="AB461">
        <v>603.64416300000016</v>
      </c>
      <c r="AC461">
        <v>0.3607510493460192</v>
      </c>
    </row>
    <row r="462" spans="1:29" x14ac:dyDescent="0.25">
      <c r="A462">
        <v>7011.4721719999998</v>
      </c>
      <c r="B462">
        <v>208.89840480000001</v>
      </c>
      <c r="C462">
        <v>-0.154852608</v>
      </c>
      <c r="D462">
        <v>-0.6857434</v>
      </c>
      <c r="E462">
        <v>-6.2491599999999999E-4</v>
      </c>
      <c r="F462">
        <v>-2.0224309999999999E-3</v>
      </c>
      <c r="G462">
        <v>7.5609756E-2</v>
      </c>
      <c r="H462">
        <v>0.878660565</v>
      </c>
      <c r="I462">
        <v>0</v>
      </c>
      <c r="J462">
        <v>0</v>
      </c>
      <c r="K462">
        <v>6.5233345470000001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6.1728399999999998E-3</v>
      </c>
      <c r="Y462">
        <v>0</v>
      </c>
      <c r="Z462">
        <v>303.75</v>
      </c>
      <c r="AA462">
        <v>466.29160000000002</v>
      </c>
      <c r="AB462">
        <v>472.8057749999997</v>
      </c>
      <c r="AC462">
        <v>1.3970174457356039</v>
      </c>
    </row>
    <row r="463" spans="1:29" x14ac:dyDescent="0.25">
      <c r="A463">
        <v>7011.4721719999998</v>
      </c>
      <c r="B463">
        <v>208.89840480000001</v>
      </c>
      <c r="C463">
        <v>-0.154852608</v>
      </c>
      <c r="D463">
        <v>-0.6857434</v>
      </c>
      <c r="E463">
        <v>-6.2491599999999999E-4</v>
      </c>
      <c r="F463">
        <v>-2.0224309999999999E-3</v>
      </c>
      <c r="G463">
        <v>7.5609756E-2</v>
      </c>
      <c r="H463">
        <v>0.878660565</v>
      </c>
      <c r="I463">
        <v>0</v>
      </c>
      <c r="J463">
        <v>0</v>
      </c>
      <c r="K463">
        <v>6.5233345470000001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6.1728399999999998E-3</v>
      </c>
      <c r="Y463">
        <v>0</v>
      </c>
      <c r="Z463">
        <v>340.26670000000001</v>
      </c>
      <c r="AA463">
        <v>514.43320000000006</v>
      </c>
      <c r="AB463">
        <v>514.42639299999985</v>
      </c>
      <c r="AC463">
        <v>1.323203867909004E-3</v>
      </c>
    </row>
    <row r="464" spans="1:29" x14ac:dyDescent="0.25">
      <c r="A464">
        <v>7011.4721719999998</v>
      </c>
      <c r="B464">
        <v>208.89840480000001</v>
      </c>
      <c r="C464">
        <v>-0.154852608</v>
      </c>
      <c r="D464">
        <v>-0.6857434</v>
      </c>
      <c r="E464">
        <v>-6.2491599999999999E-4</v>
      </c>
      <c r="F464">
        <v>-2.0224309999999999E-3</v>
      </c>
      <c r="G464">
        <v>7.5609756E-2</v>
      </c>
      <c r="H464">
        <v>0.878660565</v>
      </c>
      <c r="I464">
        <v>0</v>
      </c>
      <c r="J464">
        <v>0</v>
      </c>
      <c r="K464">
        <v>6.5233345470000001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6.1728399999999998E-3</v>
      </c>
      <c r="Y464">
        <v>0</v>
      </c>
      <c r="Z464">
        <v>376.7833</v>
      </c>
      <c r="AA464">
        <v>554.93679999999995</v>
      </c>
      <c r="AB464">
        <v>554.65084500000069</v>
      </c>
      <c r="AC464">
        <v>5.152929126330464E-2</v>
      </c>
    </row>
    <row r="465" spans="1:29" x14ac:dyDescent="0.25">
      <c r="A465">
        <v>7011.4721719999998</v>
      </c>
      <c r="B465">
        <v>208.89840480000001</v>
      </c>
      <c r="C465">
        <v>-0.154852608</v>
      </c>
      <c r="D465">
        <v>-0.6857434</v>
      </c>
      <c r="E465">
        <v>-6.2491599999999999E-4</v>
      </c>
      <c r="F465">
        <v>-2.0224309999999999E-3</v>
      </c>
      <c r="G465">
        <v>7.5609756E-2</v>
      </c>
      <c r="H465">
        <v>0.878660565</v>
      </c>
      <c r="I465">
        <v>0</v>
      </c>
      <c r="J465">
        <v>0</v>
      </c>
      <c r="K465">
        <v>6.5233345470000001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6.1728399999999998E-3</v>
      </c>
      <c r="Y465">
        <v>0</v>
      </c>
      <c r="Z465">
        <v>413.3</v>
      </c>
      <c r="AA465">
        <v>587.41010000000006</v>
      </c>
      <c r="AB465">
        <v>585.15169000000049</v>
      </c>
      <c r="AC465">
        <v>0.38446904470991761</v>
      </c>
    </row>
    <row r="466" spans="1:29" x14ac:dyDescent="0.25">
      <c r="A466">
        <v>7011.4721719999998</v>
      </c>
      <c r="B466">
        <v>208.89840480000001</v>
      </c>
      <c r="C466">
        <v>-0.154852608</v>
      </c>
      <c r="D466">
        <v>-0.6857434</v>
      </c>
      <c r="E466">
        <v>-6.2491599999999999E-4</v>
      </c>
      <c r="F466">
        <v>-2.0224309999999999E-3</v>
      </c>
      <c r="G466">
        <v>7.5609756E-2</v>
      </c>
      <c r="H466">
        <v>0.878660565</v>
      </c>
      <c r="I466">
        <v>0</v>
      </c>
      <c r="J466">
        <v>0</v>
      </c>
      <c r="K466">
        <v>6.5233345470000001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6.1728399999999998E-3</v>
      </c>
      <c r="Y466">
        <v>0</v>
      </c>
      <c r="Z466">
        <v>449.81670000000003</v>
      </c>
      <c r="AA466">
        <v>612.08690000000001</v>
      </c>
      <c r="AB466">
        <v>610.79466500000046</v>
      </c>
      <c r="AC466">
        <v>0.21111953221014049</v>
      </c>
    </row>
    <row r="467" spans="1:29" x14ac:dyDescent="0.25">
      <c r="A467">
        <v>7011.4721719999998</v>
      </c>
      <c r="B467">
        <v>208.89840480000001</v>
      </c>
      <c r="C467">
        <v>-0.154852608</v>
      </c>
      <c r="D467">
        <v>-0.6857434</v>
      </c>
      <c r="E467">
        <v>-6.2491599999999999E-4</v>
      </c>
      <c r="F467">
        <v>-2.0224309999999999E-3</v>
      </c>
      <c r="G467">
        <v>7.5609756E-2</v>
      </c>
      <c r="H467">
        <v>0.878660565</v>
      </c>
      <c r="I467">
        <v>0</v>
      </c>
      <c r="J467">
        <v>0</v>
      </c>
      <c r="K467">
        <v>6.5233345470000001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6.1728399999999998E-3</v>
      </c>
      <c r="Y467">
        <v>0</v>
      </c>
      <c r="Z467">
        <v>486.33330000000001</v>
      </c>
      <c r="AA467">
        <v>629.59939999999995</v>
      </c>
      <c r="AB467">
        <v>625.17423299999962</v>
      </c>
      <c r="AC467">
        <v>0.70285438645594789</v>
      </c>
    </row>
    <row r="468" spans="1:29" x14ac:dyDescent="0.25">
      <c r="A468">
        <v>7011.4721719999998</v>
      </c>
      <c r="B468">
        <v>208.89840480000001</v>
      </c>
      <c r="C468">
        <v>-0.154852608</v>
      </c>
      <c r="D468">
        <v>-0.6857434</v>
      </c>
      <c r="E468">
        <v>-6.2491599999999999E-4</v>
      </c>
      <c r="F468">
        <v>-2.0224309999999999E-3</v>
      </c>
      <c r="G468">
        <v>7.5609756E-2</v>
      </c>
      <c r="H468">
        <v>0.878660565</v>
      </c>
      <c r="I468">
        <v>0</v>
      </c>
      <c r="J468">
        <v>0</v>
      </c>
      <c r="K468">
        <v>6.5233345470000001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6.1728399999999998E-3</v>
      </c>
      <c r="Y468">
        <v>0</v>
      </c>
      <c r="Z468">
        <v>522.85</v>
      </c>
      <c r="AA468">
        <v>641.03489999999999</v>
      </c>
      <c r="AB468">
        <v>636.32252499999936</v>
      </c>
      <c r="AC468">
        <v>0.7351198819285244</v>
      </c>
    </row>
    <row r="469" spans="1:29" x14ac:dyDescent="0.25">
      <c r="A469">
        <v>7011.4721719999998</v>
      </c>
      <c r="B469">
        <v>208.89840480000001</v>
      </c>
      <c r="C469">
        <v>-0.154852608</v>
      </c>
      <c r="D469">
        <v>-0.6857434</v>
      </c>
      <c r="E469">
        <v>-6.2491599999999999E-4</v>
      </c>
      <c r="F469">
        <v>-2.0224309999999999E-3</v>
      </c>
      <c r="G469">
        <v>7.5609756E-2</v>
      </c>
      <c r="H469">
        <v>0.878660565</v>
      </c>
      <c r="I469">
        <v>0</v>
      </c>
      <c r="J469">
        <v>0</v>
      </c>
      <c r="K469">
        <v>6.5233345470000001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6.1728399999999998E-3</v>
      </c>
      <c r="Y469">
        <v>0</v>
      </c>
      <c r="Z469">
        <v>559.36670000000004</v>
      </c>
      <c r="AA469">
        <v>648.00229999999999</v>
      </c>
      <c r="AB469">
        <v>645.77576799999997</v>
      </c>
      <c r="AC469">
        <v>0.3435993977181902</v>
      </c>
    </row>
    <row r="470" spans="1:29" x14ac:dyDescent="0.25">
      <c r="A470">
        <v>7011.4721719999998</v>
      </c>
      <c r="B470">
        <v>208.89840480000001</v>
      </c>
      <c r="C470">
        <v>-0.154852608</v>
      </c>
      <c r="D470">
        <v>-0.6857434</v>
      </c>
      <c r="E470">
        <v>-6.2491599999999999E-4</v>
      </c>
      <c r="F470">
        <v>-2.0224309999999999E-3</v>
      </c>
      <c r="G470">
        <v>7.5609756E-2</v>
      </c>
      <c r="H470">
        <v>0.878660565</v>
      </c>
      <c r="I470">
        <v>0</v>
      </c>
      <c r="J470">
        <v>0</v>
      </c>
      <c r="K470">
        <v>6.5233345470000001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6.1728399999999998E-3</v>
      </c>
      <c r="Y470">
        <v>0</v>
      </c>
      <c r="Z470">
        <v>595.88329999999996</v>
      </c>
      <c r="AA470">
        <v>652.76400000000001</v>
      </c>
      <c r="AB470">
        <v>660.29419800000016</v>
      </c>
      <c r="AC470">
        <v>1.1535865948490041</v>
      </c>
    </row>
    <row r="471" spans="1:29" x14ac:dyDescent="0.25">
      <c r="A471">
        <v>7011.4721719999998</v>
      </c>
      <c r="B471">
        <v>208.89840480000001</v>
      </c>
      <c r="C471">
        <v>-0.154852608</v>
      </c>
      <c r="D471">
        <v>-0.6857434</v>
      </c>
      <c r="E471">
        <v>-6.2491599999999999E-4</v>
      </c>
      <c r="F471">
        <v>-2.0224309999999999E-3</v>
      </c>
      <c r="G471">
        <v>7.5609756E-2</v>
      </c>
      <c r="H471">
        <v>0.878660565</v>
      </c>
      <c r="I471">
        <v>0</v>
      </c>
      <c r="J471">
        <v>0</v>
      </c>
      <c r="K471">
        <v>6.5233345470000001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6.1728399999999998E-3</v>
      </c>
      <c r="Y471">
        <v>0</v>
      </c>
      <c r="Z471">
        <v>632.4</v>
      </c>
      <c r="AA471">
        <v>659.48649999999998</v>
      </c>
      <c r="AB471">
        <v>672.73926799999958</v>
      </c>
      <c r="AC471">
        <v>2.0095586490397608</v>
      </c>
    </row>
    <row r="472" spans="1:29" x14ac:dyDescent="0.25">
      <c r="A472">
        <v>8004.7314919999999</v>
      </c>
      <c r="B472">
        <v>210.0173375</v>
      </c>
      <c r="C472">
        <v>-0.152934028</v>
      </c>
      <c r="D472">
        <v>-0.58244683900000005</v>
      </c>
      <c r="E472">
        <v>-5.8934700000000005E-4</v>
      </c>
      <c r="F472">
        <v>-1.493863E-3</v>
      </c>
      <c r="G472">
        <v>6.8478454999999994E-2</v>
      </c>
      <c r="H472">
        <v>0.89580438799999995</v>
      </c>
      <c r="I472">
        <v>0</v>
      </c>
      <c r="J472">
        <v>0</v>
      </c>
      <c r="K472">
        <v>7.5233345470000001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5.0505050000000003E-3</v>
      </c>
      <c r="Y472">
        <v>0</v>
      </c>
      <c r="Z472">
        <v>317.05</v>
      </c>
      <c r="AA472">
        <v>531.2654</v>
      </c>
      <c r="AB472">
        <v>533.79249799999923</v>
      </c>
      <c r="AC472">
        <v>0.47567524630800878</v>
      </c>
    </row>
    <row r="473" spans="1:29" x14ac:dyDescent="0.25">
      <c r="A473">
        <v>8004.7314919999999</v>
      </c>
      <c r="B473">
        <v>210.0173375</v>
      </c>
      <c r="C473">
        <v>-0.152934028</v>
      </c>
      <c r="D473">
        <v>-0.58244683900000005</v>
      </c>
      <c r="E473">
        <v>-5.8934700000000005E-4</v>
      </c>
      <c r="F473">
        <v>-1.493863E-3</v>
      </c>
      <c r="G473">
        <v>6.8478454999999994E-2</v>
      </c>
      <c r="H473">
        <v>0.89580438799999995</v>
      </c>
      <c r="I473">
        <v>0</v>
      </c>
      <c r="J473">
        <v>0</v>
      </c>
      <c r="K473">
        <v>7.5233345470000001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5.0505050000000003E-3</v>
      </c>
      <c r="Y473">
        <v>0</v>
      </c>
      <c r="Z473">
        <v>354.85559999999998</v>
      </c>
      <c r="AA473">
        <v>586.2088</v>
      </c>
      <c r="AB473">
        <v>583.99055700000019</v>
      </c>
      <c r="AC473">
        <v>0.37840493012042842</v>
      </c>
    </row>
    <row r="474" spans="1:29" x14ac:dyDescent="0.25">
      <c r="A474">
        <v>8004.7314919999999</v>
      </c>
      <c r="B474">
        <v>210.0173375</v>
      </c>
      <c r="C474">
        <v>-0.152934028</v>
      </c>
      <c r="D474">
        <v>-0.58244683900000005</v>
      </c>
      <c r="E474">
        <v>-5.8934700000000005E-4</v>
      </c>
      <c r="F474">
        <v>-1.493863E-3</v>
      </c>
      <c r="G474">
        <v>6.8478454999999994E-2</v>
      </c>
      <c r="H474">
        <v>0.89580438799999995</v>
      </c>
      <c r="I474">
        <v>0</v>
      </c>
      <c r="J474">
        <v>0</v>
      </c>
      <c r="K474">
        <v>7.5233345470000001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5.0505050000000003E-3</v>
      </c>
      <c r="Y474">
        <v>0</v>
      </c>
      <c r="Z474">
        <v>392.66109999999998</v>
      </c>
      <c r="AA474">
        <v>632.32219999999995</v>
      </c>
      <c r="AB474">
        <v>631.04705900000056</v>
      </c>
      <c r="AC474">
        <v>0.2016600081413232</v>
      </c>
    </row>
    <row r="475" spans="1:29" x14ac:dyDescent="0.25">
      <c r="A475">
        <v>8004.7314919999999</v>
      </c>
      <c r="B475">
        <v>210.0173375</v>
      </c>
      <c r="C475">
        <v>-0.152934028</v>
      </c>
      <c r="D475">
        <v>-0.58244683900000005</v>
      </c>
      <c r="E475">
        <v>-5.8934700000000005E-4</v>
      </c>
      <c r="F475">
        <v>-1.493863E-3</v>
      </c>
      <c r="G475">
        <v>6.8478454999999994E-2</v>
      </c>
      <c r="H475">
        <v>0.89580438799999995</v>
      </c>
      <c r="I475">
        <v>0</v>
      </c>
      <c r="J475">
        <v>0</v>
      </c>
      <c r="K475">
        <v>7.5233345470000001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5.0505050000000003E-3</v>
      </c>
      <c r="Y475">
        <v>0</v>
      </c>
      <c r="Z475">
        <v>430.4667</v>
      </c>
      <c r="AA475">
        <v>669.37670000000003</v>
      </c>
      <c r="AB475">
        <v>665.49143900000036</v>
      </c>
      <c r="AC475">
        <v>0.58042967435222537</v>
      </c>
    </row>
    <row r="476" spans="1:29" x14ac:dyDescent="0.25">
      <c r="A476">
        <v>8004.7314919999999</v>
      </c>
      <c r="B476">
        <v>210.0173375</v>
      </c>
      <c r="C476">
        <v>-0.152934028</v>
      </c>
      <c r="D476">
        <v>-0.58244683900000005</v>
      </c>
      <c r="E476">
        <v>-5.8934700000000005E-4</v>
      </c>
      <c r="F476">
        <v>-1.493863E-3</v>
      </c>
      <c r="G476">
        <v>6.8478454999999994E-2</v>
      </c>
      <c r="H476">
        <v>0.89580438799999995</v>
      </c>
      <c r="I476">
        <v>0</v>
      </c>
      <c r="J476">
        <v>0</v>
      </c>
      <c r="K476">
        <v>7.5233345470000001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5.0505050000000003E-3</v>
      </c>
      <c r="Y476">
        <v>0</v>
      </c>
      <c r="Z476">
        <v>468.2722</v>
      </c>
      <c r="AA476">
        <v>697.81050000000005</v>
      </c>
      <c r="AB476">
        <v>690.13807399999996</v>
      </c>
      <c r="AC476">
        <v>1.0994999358708539</v>
      </c>
    </row>
    <row r="477" spans="1:29" x14ac:dyDescent="0.25">
      <c r="A477">
        <v>8004.7314919999999</v>
      </c>
      <c r="B477">
        <v>210.0173375</v>
      </c>
      <c r="C477">
        <v>-0.152934028</v>
      </c>
      <c r="D477">
        <v>-0.58244683900000005</v>
      </c>
      <c r="E477">
        <v>-5.8934700000000005E-4</v>
      </c>
      <c r="F477">
        <v>-1.493863E-3</v>
      </c>
      <c r="G477">
        <v>6.8478454999999994E-2</v>
      </c>
      <c r="H477">
        <v>0.89580438799999995</v>
      </c>
      <c r="I477">
        <v>0</v>
      </c>
      <c r="J477">
        <v>0</v>
      </c>
      <c r="K477">
        <v>7.5233345470000001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5.0505050000000003E-3</v>
      </c>
      <c r="Y477">
        <v>0</v>
      </c>
      <c r="Z477">
        <v>506.07780000000002</v>
      </c>
      <c r="AA477">
        <v>718.42269999999996</v>
      </c>
      <c r="AB477">
        <v>710.95212100000049</v>
      </c>
      <c r="AC477">
        <v>1.0398584287494641</v>
      </c>
    </row>
    <row r="478" spans="1:29" x14ac:dyDescent="0.25">
      <c r="A478">
        <v>8004.7314919999999</v>
      </c>
      <c r="B478">
        <v>210.0173375</v>
      </c>
      <c r="C478">
        <v>-0.152934028</v>
      </c>
      <c r="D478">
        <v>-0.58244683900000005</v>
      </c>
      <c r="E478">
        <v>-5.8934700000000005E-4</v>
      </c>
      <c r="F478">
        <v>-1.493863E-3</v>
      </c>
      <c r="G478">
        <v>6.8478454999999994E-2</v>
      </c>
      <c r="H478">
        <v>0.89580438799999995</v>
      </c>
      <c r="I478">
        <v>0</v>
      </c>
      <c r="J478">
        <v>0</v>
      </c>
      <c r="K478">
        <v>7.5233345470000001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5.0505050000000003E-3</v>
      </c>
      <c r="Y478">
        <v>0</v>
      </c>
      <c r="Z478">
        <v>543.88329999999996</v>
      </c>
      <c r="AA478">
        <v>732.40260000000001</v>
      </c>
      <c r="AB478">
        <v>730.52826000000073</v>
      </c>
      <c r="AC478">
        <v>0.25591662290648332</v>
      </c>
    </row>
    <row r="479" spans="1:29" x14ac:dyDescent="0.25">
      <c r="A479">
        <v>8004.7314919999999</v>
      </c>
      <c r="B479">
        <v>210.0173375</v>
      </c>
      <c r="C479">
        <v>-0.152934028</v>
      </c>
      <c r="D479">
        <v>-0.58244683900000005</v>
      </c>
      <c r="E479">
        <v>-5.8934700000000005E-4</v>
      </c>
      <c r="F479">
        <v>-1.493863E-3</v>
      </c>
      <c r="G479">
        <v>6.8478454999999994E-2</v>
      </c>
      <c r="H479">
        <v>0.89580438799999995</v>
      </c>
      <c r="I479">
        <v>0</v>
      </c>
      <c r="J479">
        <v>0</v>
      </c>
      <c r="K479">
        <v>7.5233345470000001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5.0505050000000003E-3</v>
      </c>
      <c r="Y479">
        <v>0</v>
      </c>
      <c r="Z479">
        <v>581.68889999999999</v>
      </c>
      <c r="AA479">
        <v>741.41470000000004</v>
      </c>
      <c r="AB479">
        <v>742.47325200000023</v>
      </c>
      <c r="AC479">
        <v>0.14277461722841359</v>
      </c>
    </row>
    <row r="480" spans="1:29" x14ac:dyDescent="0.25">
      <c r="A480">
        <v>8004.7314919999999</v>
      </c>
      <c r="B480">
        <v>210.0173375</v>
      </c>
      <c r="C480">
        <v>-0.152934028</v>
      </c>
      <c r="D480">
        <v>-0.58244683900000005</v>
      </c>
      <c r="E480">
        <v>-5.8934700000000005E-4</v>
      </c>
      <c r="F480">
        <v>-1.493863E-3</v>
      </c>
      <c r="G480">
        <v>6.8478454999999994E-2</v>
      </c>
      <c r="H480">
        <v>0.89580438799999995</v>
      </c>
      <c r="I480">
        <v>0</v>
      </c>
      <c r="J480">
        <v>0</v>
      </c>
      <c r="K480">
        <v>7.5233345470000001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5.0505050000000003E-3</v>
      </c>
      <c r="Y480">
        <v>0</v>
      </c>
      <c r="Z480">
        <v>619.49440000000004</v>
      </c>
      <c r="AA480">
        <v>747.77700000000004</v>
      </c>
      <c r="AB480">
        <v>754.33317500000089</v>
      </c>
      <c r="AC480">
        <v>0.87675536958222144</v>
      </c>
    </row>
    <row r="481" spans="1:29" x14ac:dyDescent="0.25">
      <c r="A481">
        <v>8004.7314919999999</v>
      </c>
      <c r="B481">
        <v>210.0173375</v>
      </c>
      <c r="C481">
        <v>-0.152934028</v>
      </c>
      <c r="D481">
        <v>-0.58244683900000005</v>
      </c>
      <c r="E481">
        <v>-5.8934700000000005E-4</v>
      </c>
      <c r="F481">
        <v>-1.493863E-3</v>
      </c>
      <c r="G481">
        <v>6.8478454999999994E-2</v>
      </c>
      <c r="H481">
        <v>0.89580438799999995</v>
      </c>
      <c r="I481">
        <v>0</v>
      </c>
      <c r="J481">
        <v>0</v>
      </c>
      <c r="K481">
        <v>7.5233345470000001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5.0505050000000003E-3</v>
      </c>
      <c r="Y481">
        <v>0</v>
      </c>
      <c r="Z481">
        <v>657.3</v>
      </c>
      <c r="AA481">
        <v>755.89020000000005</v>
      </c>
      <c r="AB481">
        <v>775.50550500000008</v>
      </c>
      <c r="AC481">
        <v>2.5949939554713151</v>
      </c>
    </row>
    <row r="482" spans="1:29" x14ac:dyDescent="0.25">
      <c r="A482">
        <v>8997.990812</v>
      </c>
      <c r="B482">
        <v>210.88292709999999</v>
      </c>
      <c r="C482">
        <v>-0.15145404700000001</v>
      </c>
      <c r="D482">
        <v>-0.50557739199999996</v>
      </c>
      <c r="E482">
        <v>-5.6206699999999997E-4</v>
      </c>
      <c r="F482">
        <v>-1.147784E-3</v>
      </c>
      <c r="G482">
        <v>6.2437934E-2</v>
      </c>
      <c r="H482">
        <v>0.91246872599999995</v>
      </c>
      <c r="I482">
        <v>0</v>
      </c>
      <c r="J482">
        <v>0</v>
      </c>
      <c r="K482">
        <v>8.5233345469999993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4.273504E-3</v>
      </c>
      <c r="Y482">
        <v>0</v>
      </c>
      <c r="Z482">
        <v>327.05</v>
      </c>
      <c r="AA482">
        <v>583.6277</v>
      </c>
      <c r="AB482">
        <v>586.69886599999938</v>
      </c>
      <c r="AC482">
        <v>0.52622005432562224</v>
      </c>
    </row>
    <row r="483" spans="1:29" x14ac:dyDescent="0.25">
      <c r="A483">
        <v>8997.990812</v>
      </c>
      <c r="B483">
        <v>210.88292709999999</v>
      </c>
      <c r="C483">
        <v>-0.15145404700000001</v>
      </c>
      <c r="D483">
        <v>-0.50557739199999996</v>
      </c>
      <c r="E483">
        <v>-5.6206699999999997E-4</v>
      </c>
      <c r="F483">
        <v>-1.147784E-3</v>
      </c>
      <c r="G483">
        <v>6.2437934E-2</v>
      </c>
      <c r="H483">
        <v>0.91246872599999995</v>
      </c>
      <c r="I483">
        <v>0</v>
      </c>
      <c r="J483">
        <v>0</v>
      </c>
      <c r="K483">
        <v>8.5233345469999993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4.273504E-3</v>
      </c>
      <c r="Y483">
        <v>0</v>
      </c>
      <c r="Z483">
        <v>366.17779999999999</v>
      </c>
      <c r="AA483">
        <v>639.69870000000003</v>
      </c>
      <c r="AB483">
        <v>638.61648000000048</v>
      </c>
      <c r="AC483">
        <v>0.16917652013354911</v>
      </c>
    </row>
    <row r="484" spans="1:29" x14ac:dyDescent="0.25">
      <c r="A484">
        <v>8997.990812</v>
      </c>
      <c r="B484">
        <v>210.88292709999999</v>
      </c>
      <c r="C484">
        <v>-0.15145404700000001</v>
      </c>
      <c r="D484">
        <v>-0.50557739199999996</v>
      </c>
      <c r="E484">
        <v>-5.6206699999999997E-4</v>
      </c>
      <c r="F484">
        <v>-1.147784E-3</v>
      </c>
      <c r="G484">
        <v>6.2437934E-2</v>
      </c>
      <c r="H484">
        <v>0.91246872599999995</v>
      </c>
      <c r="I484">
        <v>0</v>
      </c>
      <c r="J484">
        <v>0</v>
      </c>
      <c r="K484">
        <v>8.5233345469999993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4.273504E-3</v>
      </c>
      <c r="Y484">
        <v>0</v>
      </c>
      <c r="Z484">
        <v>405.30560000000003</v>
      </c>
      <c r="AA484">
        <v>688.74890000000005</v>
      </c>
      <c r="AB484">
        <v>684.0243339999995</v>
      </c>
      <c r="AC484">
        <v>0.68596349119404032</v>
      </c>
    </row>
    <row r="485" spans="1:29" x14ac:dyDescent="0.25">
      <c r="A485">
        <v>8997.990812</v>
      </c>
      <c r="B485">
        <v>210.88292709999999</v>
      </c>
      <c r="C485">
        <v>-0.15145404700000001</v>
      </c>
      <c r="D485">
        <v>-0.50557739199999996</v>
      </c>
      <c r="E485">
        <v>-5.6206699999999997E-4</v>
      </c>
      <c r="F485">
        <v>-1.147784E-3</v>
      </c>
      <c r="G485">
        <v>6.2437934E-2</v>
      </c>
      <c r="H485">
        <v>0.91246872599999995</v>
      </c>
      <c r="I485">
        <v>0</v>
      </c>
      <c r="J485">
        <v>0</v>
      </c>
      <c r="K485">
        <v>8.5233345469999993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4.273504E-3</v>
      </c>
      <c r="Y485">
        <v>0</v>
      </c>
      <c r="Z485">
        <v>444.43329999999997</v>
      </c>
      <c r="AA485">
        <v>730.41849999999999</v>
      </c>
      <c r="AB485">
        <v>728.44701799999962</v>
      </c>
      <c r="AC485">
        <v>0.26991129058209479</v>
      </c>
    </row>
    <row r="486" spans="1:29" x14ac:dyDescent="0.25">
      <c r="A486">
        <v>8997.990812</v>
      </c>
      <c r="B486">
        <v>210.88292709999999</v>
      </c>
      <c r="C486">
        <v>-0.15145404700000001</v>
      </c>
      <c r="D486">
        <v>-0.50557739199999996</v>
      </c>
      <c r="E486">
        <v>-5.6206699999999997E-4</v>
      </c>
      <c r="F486">
        <v>-1.147784E-3</v>
      </c>
      <c r="G486">
        <v>6.2437934E-2</v>
      </c>
      <c r="H486">
        <v>0.91246872599999995</v>
      </c>
      <c r="I486">
        <v>0</v>
      </c>
      <c r="J486">
        <v>0</v>
      </c>
      <c r="K486">
        <v>8.5233345469999993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4.273504E-3</v>
      </c>
      <c r="Y486">
        <v>0</v>
      </c>
      <c r="Z486">
        <v>483.56110000000001</v>
      </c>
      <c r="AA486">
        <v>764.95619999999997</v>
      </c>
      <c r="AB486">
        <v>763.70382600000028</v>
      </c>
      <c r="AC486">
        <v>0.1637183932883596</v>
      </c>
    </row>
    <row r="487" spans="1:29" x14ac:dyDescent="0.25">
      <c r="A487">
        <v>8997.990812</v>
      </c>
      <c r="B487">
        <v>210.88292709999999</v>
      </c>
      <c r="C487">
        <v>-0.15145404700000001</v>
      </c>
      <c r="D487">
        <v>-0.50557739199999996</v>
      </c>
      <c r="E487">
        <v>-5.6206699999999997E-4</v>
      </c>
      <c r="F487">
        <v>-1.147784E-3</v>
      </c>
      <c r="G487">
        <v>6.2437934E-2</v>
      </c>
      <c r="H487">
        <v>0.91246872599999995</v>
      </c>
      <c r="I487">
        <v>0</v>
      </c>
      <c r="J487">
        <v>0</v>
      </c>
      <c r="K487">
        <v>8.5233345469999993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4.273504E-3</v>
      </c>
      <c r="Y487">
        <v>0</v>
      </c>
      <c r="Z487">
        <v>522.68889999999999</v>
      </c>
      <c r="AA487">
        <v>792.90470000000005</v>
      </c>
      <c r="AB487">
        <v>785.38030599999968</v>
      </c>
      <c r="AC487">
        <v>0.94896574582044613</v>
      </c>
    </row>
    <row r="488" spans="1:29" x14ac:dyDescent="0.25">
      <c r="A488">
        <v>8997.990812</v>
      </c>
      <c r="B488">
        <v>210.88292709999999</v>
      </c>
      <c r="C488">
        <v>-0.15145404700000001</v>
      </c>
      <c r="D488">
        <v>-0.50557739199999996</v>
      </c>
      <c r="E488">
        <v>-5.6206699999999997E-4</v>
      </c>
      <c r="F488">
        <v>-1.147784E-3</v>
      </c>
      <c r="G488">
        <v>6.2437934E-2</v>
      </c>
      <c r="H488">
        <v>0.91246872599999995</v>
      </c>
      <c r="I488">
        <v>0</v>
      </c>
      <c r="J488">
        <v>0</v>
      </c>
      <c r="K488">
        <v>8.5233345469999993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4.273504E-3</v>
      </c>
      <c r="Y488">
        <v>0</v>
      </c>
      <c r="Z488">
        <v>561.81669999999997</v>
      </c>
      <c r="AA488">
        <v>815.18200000000002</v>
      </c>
      <c r="AB488">
        <v>814.6458970000001</v>
      </c>
      <c r="AC488">
        <v>6.5764823070174741E-2</v>
      </c>
    </row>
    <row r="489" spans="1:29" x14ac:dyDescent="0.25">
      <c r="A489">
        <v>8997.990812</v>
      </c>
      <c r="B489">
        <v>210.88292709999999</v>
      </c>
      <c r="C489">
        <v>-0.15145404700000001</v>
      </c>
      <c r="D489">
        <v>-0.50557739199999996</v>
      </c>
      <c r="E489">
        <v>-5.6206699999999997E-4</v>
      </c>
      <c r="F489">
        <v>-1.147784E-3</v>
      </c>
      <c r="G489">
        <v>6.2437934E-2</v>
      </c>
      <c r="H489">
        <v>0.91246872599999995</v>
      </c>
      <c r="I489">
        <v>0</v>
      </c>
      <c r="J489">
        <v>0</v>
      </c>
      <c r="K489">
        <v>8.5233345469999993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4.273504E-3</v>
      </c>
      <c r="Y489">
        <v>0</v>
      </c>
      <c r="Z489">
        <v>600.94439999999997</v>
      </c>
      <c r="AA489">
        <v>833.35019999999997</v>
      </c>
      <c r="AB489">
        <v>835.86626400000057</v>
      </c>
      <c r="AC489">
        <v>0.30192156910751289</v>
      </c>
    </row>
    <row r="490" spans="1:29" x14ac:dyDescent="0.25">
      <c r="A490">
        <v>8997.990812</v>
      </c>
      <c r="B490">
        <v>210.88292709999999</v>
      </c>
      <c r="C490">
        <v>-0.15145404700000001</v>
      </c>
      <c r="D490">
        <v>-0.50557739199999996</v>
      </c>
      <c r="E490">
        <v>-5.6206699999999997E-4</v>
      </c>
      <c r="F490">
        <v>-1.147784E-3</v>
      </c>
      <c r="G490">
        <v>6.2437934E-2</v>
      </c>
      <c r="H490">
        <v>0.91246872599999995</v>
      </c>
      <c r="I490">
        <v>0</v>
      </c>
      <c r="J490">
        <v>0</v>
      </c>
      <c r="K490">
        <v>8.5233345469999993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4.273504E-3</v>
      </c>
      <c r="Y490">
        <v>0</v>
      </c>
      <c r="Z490">
        <v>640.07219999999995</v>
      </c>
      <c r="AA490">
        <v>850.14750000000004</v>
      </c>
      <c r="AB490">
        <v>856.16147800000044</v>
      </c>
      <c r="AC490">
        <v>0.70740406811763912</v>
      </c>
    </row>
    <row r="491" spans="1:29" x14ac:dyDescent="0.25">
      <c r="A491">
        <v>8997.990812</v>
      </c>
      <c r="B491">
        <v>210.88292709999999</v>
      </c>
      <c r="C491">
        <v>-0.15145404700000001</v>
      </c>
      <c r="D491">
        <v>-0.50557739199999996</v>
      </c>
      <c r="E491">
        <v>-5.6206699999999997E-4</v>
      </c>
      <c r="F491">
        <v>-1.147784E-3</v>
      </c>
      <c r="G491">
        <v>6.2437934E-2</v>
      </c>
      <c r="H491">
        <v>0.91246872599999995</v>
      </c>
      <c r="I491">
        <v>0</v>
      </c>
      <c r="J491">
        <v>0</v>
      </c>
      <c r="K491">
        <v>8.5233345469999993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4.273504E-3</v>
      </c>
      <c r="Y491">
        <v>0</v>
      </c>
      <c r="Z491">
        <v>679.2</v>
      </c>
      <c r="AA491">
        <v>871.75040000000001</v>
      </c>
      <c r="AB491">
        <v>887.06428000000028</v>
      </c>
      <c r="AC491">
        <v>1.756681729082116</v>
      </c>
    </row>
    <row r="492" spans="1:29" x14ac:dyDescent="0.25">
      <c r="A492">
        <v>2045.1755700000001</v>
      </c>
      <c r="B492">
        <v>184.99393190000001</v>
      </c>
      <c r="C492">
        <v>-0.196944444</v>
      </c>
      <c r="D492">
        <v>0</v>
      </c>
      <c r="E492">
        <v>-1.4181230000000001E-3</v>
      </c>
      <c r="F492">
        <v>-3.9682540000000001E-3</v>
      </c>
      <c r="G492">
        <v>-1.8181817999999999E-2</v>
      </c>
      <c r="H492">
        <v>0.82947304899999996</v>
      </c>
      <c r="I492">
        <v>0</v>
      </c>
      <c r="J492">
        <v>0</v>
      </c>
      <c r="K492">
        <v>1.5233345469999999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146.94999999999999</v>
      </c>
      <c r="AA492">
        <v>128.4556</v>
      </c>
      <c r="AB492">
        <v>126.39995739999991</v>
      </c>
      <c r="AC492">
        <v>1.6002748031227449</v>
      </c>
    </row>
    <row r="493" spans="1:29" x14ac:dyDescent="0.25">
      <c r="A493">
        <v>2045.1755700000001</v>
      </c>
      <c r="B493">
        <v>184.99393190000001</v>
      </c>
      <c r="C493">
        <v>-0.196944444</v>
      </c>
      <c r="D493">
        <v>0</v>
      </c>
      <c r="E493">
        <v>-1.4181230000000001E-3</v>
      </c>
      <c r="F493">
        <v>-3.9682540000000001E-3</v>
      </c>
      <c r="G493">
        <v>-1.8181817999999999E-2</v>
      </c>
      <c r="H493">
        <v>0.82947304899999996</v>
      </c>
      <c r="I493">
        <v>0</v>
      </c>
      <c r="J493">
        <v>0</v>
      </c>
      <c r="K493">
        <v>1.5233345469999999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179.15559999999999</v>
      </c>
      <c r="AA493">
        <v>130.05869999999999</v>
      </c>
      <c r="AB493">
        <v>128.1735643999998</v>
      </c>
      <c r="AC493">
        <v>1.4494498253482559</v>
      </c>
    </row>
    <row r="494" spans="1:29" x14ac:dyDescent="0.25">
      <c r="A494">
        <v>2045.1755700000001</v>
      </c>
      <c r="B494">
        <v>184.99393190000001</v>
      </c>
      <c r="C494">
        <v>-0.196944444</v>
      </c>
      <c r="D494">
        <v>0</v>
      </c>
      <c r="E494">
        <v>-1.4181230000000001E-3</v>
      </c>
      <c r="F494">
        <v>-3.9682540000000001E-3</v>
      </c>
      <c r="G494">
        <v>-1.8181817999999999E-2</v>
      </c>
      <c r="H494">
        <v>0.82947304899999996</v>
      </c>
      <c r="I494">
        <v>0</v>
      </c>
      <c r="J494">
        <v>0</v>
      </c>
      <c r="K494">
        <v>1.5233345469999999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211.36109999999999</v>
      </c>
      <c r="AA494">
        <v>134.88499999999999</v>
      </c>
      <c r="AB494">
        <v>132.52021139999999</v>
      </c>
      <c r="AC494">
        <v>1.753188716313874</v>
      </c>
    </row>
    <row r="495" spans="1:29" x14ac:dyDescent="0.25">
      <c r="A495">
        <v>2045.1755700000001</v>
      </c>
      <c r="B495">
        <v>184.99393190000001</v>
      </c>
      <c r="C495">
        <v>-0.196944444</v>
      </c>
      <c r="D495">
        <v>0</v>
      </c>
      <c r="E495">
        <v>-1.4181230000000001E-3</v>
      </c>
      <c r="F495">
        <v>-3.9682540000000001E-3</v>
      </c>
      <c r="G495">
        <v>-1.8181817999999999E-2</v>
      </c>
      <c r="H495">
        <v>0.82947304899999996</v>
      </c>
      <c r="I495">
        <v>0</v>
      </c>
      <c r="J495">
        <v>0</v>
      </c>
      <c r="K495">
        <v>1.5233345469999999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243.5667</v>
      </c>
      <c r="AA495">
        <v>142.96369999999999</v>
      </c>
      <c r="AB495">
        <v>140.66432</v>
      </c>
      <c r="AC495">
        <v>1.608366319562208</v>
      </c>
    </row>
    <row r="496" spans="1:29" x14ac:dyDescent="0.25">
      <c r="A496">
        <v>2045.1755700000001</v>
      </c>
      <c r="B496">
        <v>184.99393190000001</v>
      </c>
      <c r="C496">
        <v>-0.196944444</v>
      </c>
      <c r="D496">
        <v>0</v>
      </c>
      <c r="E496">
        <v>-1.4181230000000001E-3</v>
      </c>
      <c r="F496">
        <v>-3.9682540000000001E-3</v>
      </c>
      <c r="G496">
        <v>-1.8181817999999999E-2</v>
      </c>
      <c r="H496">
        <v>0.82947304899999996</v>
      </c>
      <c r="I496">
        <v>0</v>
      </c>
      <c r="J496">
        <v>0</v>
      </c>
      <c r="K496">
        <v>1.5233345469999999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275.7722</v>
      </c>
      <c r="AA496">
        <v>153.9297</v>
      </c>
      <c r="AB496">
        <v>149.52243000000021</v>
      </c>
      <c r="AC496">
        <v>2.8631706551756029</v>
      </c>
    </row>
    <row r="497" spans="1:29" x14ac:dyDescent="0.25">
      <c r="A497">
        <v>2045.1755700000001</v>
      </c>
      <c r="B497">
        <v>184.99393190000001</v>
      </c>
      <c r="C497">
        <v>-0.196944444</v>
      </c>
      <c r="D497">
        <v>0</v>
      </c>
      <c r="E497">
        <v>-1.4181230000000001E-3</v>
      </c>
      <c r="F497">
        <v>-3.9682540000000001E-3</v>
      </c>
      <c r="G497">
        <v>-1.8181817999999999E-2</v>
      </c>
      <c r="H497">
        <v>0.82947304899999996</v>
      </c>
      <c r="I497">
        <v>0</v>
      </c>
      <c r="J497">
        <v>0</v>
      </c>
      <c r="K497">
        <v>1.5233345469999999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307.9778</v>
      </c>
      <c r="AA497">
        <v>167.21209999999999</v>
      </c>
      <c r="AB497">
        <v>161.1094180000002</v>
      </c>
      <c r="AC497">
        <v>3.6496653053216601</v>
      </c>
    </row>
    <row r="498" spans="1:29" x14ac:dyDescent="0.25">
      <c r="A498">
        <v>2045.1755700000001</v>
      </c>
      <c r="B498">
        <v>184.99393190000001</v>
      </c>
      <c r="C498">
        <v>-0.196944444</v>
      </c>
      <c r="D498">
        <v>0</v>
      </c>
      <c r="E498">
        <v>-1.4181230000000001E-3</v>
      </c>
      <c r="F498">
        <v>-3.9682540000000001E-3</v>
      </c>
      <c r="G498">
        <v>-1.8181817999999999E-2</v>
      </c>
      <c r="H498">
        <v>0.82947304899999996</v>
      </c>
      <c r="I498">
        <v>0</v>
      </c>
      <c r="J498">
        <v>0</v>
      </c>
      <c r="K498">
        <v>1.5233345469999999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340.18329999999997</v>
      </c>
      <c r="AA498">
        <v>182.14580000000001</v>
      </c>
      <c r="AB498">
        <v>174.49047800000011</v>
      </c>
      <c r="AC498">
        <v>4.2028539774180187</v>
      </c>
    </row>
    <row r="499" spans="1:29" x14ac:dyDescent="0.25">
      <c r="A499">
        <v>2045.1755700000001</v>
      </c>
      <c r="B499">
        <v>184.99393190000001</v>
      </c>
      <c r="C499">
        <v>-0.196944444</v>
      </c>
      <c r="D499">
        <v>0</v>
      </c>
      <c r="E499">
        <v>-1.4181230000000001E-3</v>
      </c>
      <c r="F499">
        <v>-3.9682540000000001E-3</v>
      </c>
      <c r="G499">
        <v>-1.8181817999999999E-2</v>
      </c>
      <c r="H499">
        <v>0.82947304899999996</v>
      </c>
      <c r="I499">
        <v>0</v>
      </c>
      <c r="J499">
        <v>0</v>
      </c>
      <c r="K499">
        <v>1.5233345469999999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372.38889999999998</v>
      </c>
      <c r="AA499">
        <v>198.30439999999999</v>
      </c>
      <c r="AB499">
        <v>192.47578800000011</v>
      </c>
      <c r="AC499">
        <v>2.9392247474084541</v>
      </c>
    </row>
    <row r="500" spans="1:29" x14ac:dyDescent="0.25">
      <c r="A500">
        <v>2045.1755700000001</v>
      </c>
      <c r="B500">
        <v>184.99393190000001</v>
      </c>
      <c r="C500">
        <v>-0.196944444</v>
      </c>
      <c r="D500">
        <v>0</v>
      </c>
      <c r="E500">
        <v>-1.4181230000000001E-3</v>
      </c>
      <c r="F500">
        <v>-3.9682540000000001E-3</v>
      </c>
      <c r="G500">
        <v>-1.8181817999999999E-2</v>
      </c>
      <c r="H500">
        <v>0.82947304899999996</v>
      </c>
      <c r="I500">
        <v>0</v>
      </c>
      <c r="J500">
        <v>0</v>
      </c>
      <c r="K500">
        <v>1.5233345469999999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404.59440000000001</v>
      </c>
      <c r="AA500">
        <v>216.12540000000001</v>
      </c>
      <c r="AB500">
        <v>208.56060900000031</v>
      </c>
      <c r="AC500">
        <v>3.5001860031258119</v>
      </c>
    </row>
    <row r="501" spans="1:29" x14ac:dyDescent="0.25">
      <c r="A501">
        <v>2045.1755700000001</v>
      </c>
      <c r="B501">
        <v>184.99393190000001</v>
      </c>
      <c r="C501">
        <v>-0.196944444</v>
      </c>
      <c r="D501">
        <v>0</v>
      </c>
      <c r="E501">
        <v>-1.4181230000000001E-3</v>
      </c>
      <c r="F501">
        <v>-3.9682540000000001E-3</v>
      </c>
      <c r="G501">
        <v>-1.8181817999999999E-2</v>
      </c>
      <c r="H501">
        <v>0.82947304899999996</v>
      </c>
      <c r="I501">
        <v>0</v>
      </c>
      <c r="J501">
        <v>0</v>
      </c>
      <c r="K501">
        <v>1.5233345469999999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436.8</v>
      </c>
      <c r="AA501">
        <v>237.89750000000001</v>
      </c>
      <c r="AB501">
        <v>224.4461469999998</v>
      </c>
      <c r="AC501">
        <v>5.6542641263570266</v>
      </c>
    </row>
    <row r="502" spans="1:29" x14ac:dyDescent="0.25">
      <c r="A502">
        <v>3038.4348909999999</v>
      </c>
      <c r="B502">
        <v>196.52432469999999</v>
      </c>
      <c r="C502">
        <v>-0.17641975300000001</v>
      </c>
      <c r="D502">
        <v>1.2612477959999999</v>
      </c>
      <c r="E502">
        <v>-1.046221E-3</v>
      </c>
      <c r="F502">
        <v>-1.6144348999999999E-2</v>
      </c>
      <c r="G502">
        <v>9.6638655000000004E-2</v>
      </c>
      <c r="H502">
        <v>0.82079784200000006</v>
      </c>
      <c r="I502">
        <v>0</v>
      </c>
      <c r="J502">
        <v>0</v>
      </c>
      <c r="K502">
        <v>2.5233345470000001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195.56</v>
      </c>
      <c r="AA502">
        <v>179.06800000000001</v>
      </c>
      <c r="AB502">
        <v>188.91310999999979</v>
      </c>
      <c r="AC502">
        <v>5.4979728371343546</v>
      </c>
    </row>
    <row r="503" spans="1:29" x14ac:dyDescent="0.25">
      <c r="A503">
        <v>3038.4348909999999</v>
      </c>
      <c r="B503">
        <v>196.52432469999999</v>
      </c>
      <c r="C503">
        <v>-0.17641975300000001</v>
      </c>
      <c r="D503">
        <v>1.2612477959999999</v>
      </c>
      <c r="E503">
        <v>-1.046221E-3</v>
      </c>
      <c r="F503">
        <v>-1.6144348999999999E-2</v>
      </c>
      <c r="G503">
        <v>9.6638655000000004E-2</v>
      </c>
      <c r="H503">
        <v>0.82079784200000006</v>
      </c>
      <c r="I503">
        <v>0</v>
      </c>
      <c r="J503">
        <v>0</v>
      </c>
      <c r="K503">
        <v>2.5233345470000001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228.06440000000001</v>
      </c>
      <c r="AA503">
        <v>197.98689999999999</v>
      </c>
      <c r="AB503">
        <v>201.90337599999989</v>
      </c>
      <c r="AC503">
        <v>1.9781490593569231</v>
      </c>
    </row>
    <row r="504" spans="1:29" x14ac:dyDescent="0.25">
      <c r="A504">
        <v>3038.4348909999999</v>
      </c>
      <c r="B504">
        <v>196.52432469999999</v>
      </c>
      <c r="C504">
        <v>-0.17641975300000001</v>
      </c>
      <c r="D504">
        <v>1.2612477959999999</v>
      </c>
      <c r="E504">
        <v>-1.046221E-3</v>
      </c>
      <c r="F504">
        <v>-1.6144348999999999E-2</v>
      </c>
      <c r="G504">
        <v>9.6638655000000004E-2</v>
      </c>
      <c r="H504">
        <v>0.82079784200000006</v>
      </c>
      <c r="I504">
        <v>0</v>
      </c>
      <c r="J504">
        <v>0</v>
      </c>
      <c r="K504">
        <v>2.5233345470000001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260.56889999999999</v>
      </c>
      <c r="AA504">
        <v>217.4409</v>
      </c>
      <c r="AB504">
        <v>212.345403</v>
      </c>
      <c r="AC504">
        <v>2.343393998093259</v>
      </c>
    </row>
    <row r="505" spans="1:29" x14ac:dyDescent="0.25">
      <c r="A505">
        <v>3038.4348909999999</v>
      </c>
      <c r="B505">
        <v>196.52432469999999</v>
      </c>
      <c r="C505">
        <v>-0.17641975300000001</v>
      </c>
      <c r="D505">
        <v>1.2612477959999999</v>
      </c>
      <c r="E505">
        <v>-1.046221E-3</v>
      </c>
      <c r="F505">
        <v>-1.6144348999999999E-2</v>
      </c>
      <c r="G505">
        <v>9.6638655000000004E-2</v>
      </c>
      <c r="H505">
        <v>0.82079784200000006</v>
      </c>
      <c r="I505">
        <v>0</v>
      </c>
      <c r="J505">
        <v>0</v>
      </c>
      <c r="K505">
        <v>2.5233345470000001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293.07330000000002</v>
      </c>
      <c r="AA505">
        <v>236.47200000000001</v>
      </c>
      <c r="AB505">
        <v>231.2918480000003</v>
      </c>
      <c r="AC505">
        <v>2.190598464088636</v>
      </c>
    </row>
    <row r="506" spans="1:29" x14ac:dyDescent="0.25">
      <c r="A506">
        <v>3038.4348909999999</v>
      </c>
      <c r="B506">
        <v>196.52432469999999</v>
      </c>
      <c r="C506">
        <v>-0.17641975300000001</v>
      </c>
      <c r="D506">
        <v>1.2612477959999999</v>
      </c>
      <c r="E506">
        <v>-1.046221E-3</v>
      </c>
      <c r="F506">
        <v>-1.6144348999999999E-2</v>
      </c>
      <c r="G506">
        <v>9.6638655000000004E-2</v>
      </c>
      <c r="H506">
        <v>0.82079784200000006</v>
      </c>
      <c r="I506">
        <v>0</v>
      </c>
      <c r="J506">
        <v>0</v>
      </c>
      <c r="K506">
        <v>2.5233345470000001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325.57780000000002</v>
      </c>
      <c r="AA506">
        <v>254.1754</v>
      </c>
      <c r="AB506">
        <v>250.33197500000011</v>
      </c>
      <c r="AC506">
        <v>1.5121152558429549</v>
      </c>
    </row>
    <row r="507" spans="1:29" x14ac:dyDescent="0.25">
      <c r="A507">
        <v>3038.4348909999999</v>
      </c>
      <c r="B507">
        <v>196.52432469999999</v>
      </c>
      <c r="C507">
        <v>-0.17641975300000001</v>
      </c>
      <c r="D507">
        <v>1.2612477959999999</v>
      </c>
      <c r="E507">
        <v>-1.046221E-3</v>
      </c>
      <c r="F507">
        <v>-1.6144348999999999E-2</v>
      </c>
      <c r="G507">
        <v>9.6638655000000004E-2</v>
      </c>
      <c r="H507">
        <v>0.82079784200000006</v>
      </c>
      <c r="I507">
        <v>0</v>
      </c>
      <c r="J507">
        <v>0</v>
      </c>
      <c r="K507">
        <v>2.5233345470000001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358.0822</v>
      </c>
      <c r="AA507">
        <v>269.77420000000001</v>
      </c>
      <c r="AB507">
        <v>265.39159699999999</v>
      </c>
      <c r="AC507">
        <v>1.6245448971769789</v>
      </c>
    </row>
    <row r="508" spans="1:29" x14ac:dyDescent="0.25">
      <c r="A508">
        <v>3038.4348909999999</v>
      </c>
      <c r="B508">
        <v>196.52432469999999</v>
      </c>
      <c r="C508">
        <v>-0.17641975300000001</v>
      </c>
      <c r="D508">
        <v>1.2612477959999999</v>
      </c>
      <c r="E508">
        <v>-1.046221E-3</v>
      </c>
      <c r="F508">
        <v>-1.6144348999999999E-2</v>
      </c>
      <c r="G508">
        <v>9.6638655000000004E-2</v>
      </c>
      <c r="H508">
        <v>0.82079784200000006</v>
      </c>
      <c r="I508">
        <v>0</v>
      </c>
      <c r="J508">
        <v>0</v>
      </c>
      <c r="K508">
        <v>2.5233345470000001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390.58670000000001</v>
      </c>
      <c r="AA508">
        <v>282.79849999999999</v>
      </c>
      <c r="AB508">
        <v>278.80426200000039</v>
      </c>
      <c r="AC508">
        <v>1.4123971661800181</v>
      </c>
    </row>
    <row r="509" spans="1:29" x14ac:dyDescent="0.25">
      <c r="A509">
        <v>3038.4348909999999</v>
      </c>
      <c r="B509">
        <v>196.52432469999999</v>
      </c>
      <c r="C509">
        <v>-0.17641975300000001</v>
      </c>
      <c r="D509">
        <v>1.2612477959999999</v>
      </c>
      <c r="E509">
        <v>-1.046221E-3</v>
      </c>
      <c r="F509">
        <v>-1.6144348999999999E-2</v>
      </c>
      <c r="G509">
        <v>9.6638655000000004E-2</v>
      </c>
      <c r="H509">
        <v>0.82079784200000006</v>
      </c>
      <c r="I509">
        <v>0</v>
      </c>
      <c r="J509">
        <v>0</v>
      </c>
      <c r="K509">
        <v>2.5233345470000001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423.09109999999998</v>
      </c>
      <c r="AA509">
        <v>293.47030000000001</v>
      </c>
      <c r="AB509">
        <v>288.83130200000028</v>
      </c>
      <c r="AC509">
        <v>1.5807384938099951</v>
      </c>
    </row>
    <row r="510" spans="1:29" x14ac:dyDescent="0.25">
      <c r="A510">
        <v>3038.4348909999999</v>
      </c>
      <c r="B510">
        <v>196.52432469999999</v>
      </c>
      <c r="C510">
        <v>-0.17641975300000001</v>
      </c>
      <c r="D510">
        <v>1.2612477959999999</v>
      </c>
      <c r="E510">
        <v>-1.046221E-3</v>
      </c>
      <c r="F510">
        <v>-1.6144348999999999E-2</v>
      </c>
      <c r="G510">
        <v>9.6638655000000004E-2</v>
      </c>
      <c r="H510">
        <v>0.82079784200000006</v>
      </c>
      <c r="I510">
        <v>0</v>
      </c>
      <c r="J510">
        <v>0</v>
      </c>
      <c r="K510">
        <v>2.5233345470000001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455.59559999999999</v>
      </c>
      <c r="AA510">
        <v>303.12779999999998</v>
      </c>
      <c r="AB510">
        <v>301.27653699999951</v>
      </c>
      <c r="AC510">
        <v>0.6107202968518467</v>
      </c>
    </row>
    <row r="511" spans="1:29" x14ac:dyDescent="0.25">
      <c r="A511">
        <v>3038.4348909999999</v>
      </c>
      <c r="B511">
        <v>196.52432469999999</v>
      </c>
      <c r="C511">
        <v>-0.17641975300000001</v>
      </c>
      <c r="D511">
        <v>1.2612477959999999</v>
      </c>
      <c r="E511">
        <v>-1.046221E-3</v>
      </c>
      <c r="F511">
        <v>-1.6144348999999999E-2</v>
      </c>
      <c r="G511">
        <v>9.6638655000000004E-2</v>
      </c>
      <c r="H511">
        <v>0.82079784200000006</v>
      </c>
      <c r="I511">
        <v>0</v>
      </c>
      <c r="J511">
        <v>0</v>
      </c>
      <c r="K511">
        <v>2.5233345470000001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488.1</v>
      </c>
      <c r="AA511">
        <v>315.02179999999998</v>
      </c>
      <c r="AB511">
        <v>310.00671499999959</v>
      </c>
      <c r="AC511">
        <v>1.5919803010459399</v>
      </c>
    </row>
    <row r="512" spans="1:29" x14ac:dyDescent="0.25">
      <c r="A512">
        <v>4840.5695130000004</v>
      </c>
      <c r="B512">
        <v>212.07378259999999</v>
      </c>
      <c r="C512">
        <v>0.10349583800000001</v>
      </c>
      <c r="D512">
        <v>-0.67020246699999997</v>
      </c>
      <c r="E512">
        <v>4.8344300000000001E-4</v>
      </c>
      <c r="F512">
        <v>-2.6232506999999999E-2</v>
      </c>
      <c r="G512">
        <v>0.22283913599999999</v>
      </c>
      <c r="H512">
        <v>1.0910559520000001</v>
      </c>
      <c r="I512">
        <v>0</v>
      </c>
      <c r="J512">
        <v>0</v>
      </c>
      <c r="K512">
        <v>4.3771567530000004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1.8518519000000001E-2</v>
      </c>
      <c r="Y512">
        <v>0</v>
      </c>
      <c r="Z512">
        <v>236.2</v>
      </c>
      <c r="AA512">
        <v>253.13640000000001</v>
      </c>
      <c r="AB512">
        <v>258.32445299999978</v>
      </c>
      <c r="AC512">
        <v>2.0495088813777178</v>
      </c>
    </row>
    <row r="513" spans="1:29" x14ac:dyDescent="0.25">
      <c r="A513">
        <v>4840.5695130000004</v>
      </c>
      <c r="B513">
        <v>212.07378259999999</v>
      </c>
      <c r="C513">
        <v>0.10349583800000001</v>
      </c>
      <c r="D513">
        <v>-0.67020246699999997</v>
      </c>
      <c r="E513">
        <v>4.8344300000000001E-4</v>
      </c>
      <c r="F513">
        <v>-2.6232506999999999E-2</v>
      </c>
      <c r="G513">
        <v>0.22283913599999999</v>
      </c>
      <c r="H513">
        <v>1.0910559520000001</v>
      </c>
      <c r="I513">
        <v>0</v>
      </c>
      <c r="J513">
        <v>0</v>
      </c>
      <c r="K513">
        <v>4.3771567530000004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1.8518519000000001E-2</v>
      </c>
      <c r="Y513">
        <v>0</v>
      </c>
      <c r="Z513">
        <v>271.14440000000002</v>
      </c>
      <c r="AA513">
        <v>269.70639999999997</v>
      </c>
      <c r="AB513">
        <v>282.33976199999978</v>
      </c>
      <c r="AC513">
        <v>4.6841165059486194</v>
      </c>
    </row>
    <row r="514" spans="1:29" x14ac:dyDescent="0.25">
      <c r="A514">
        <v>4840.5695130000004</v>
      </c>
      <c r="B514">
        <v>212.07378259999999</v>
      </c>
      <c r="C514">
        <v>0.10349583800000001</v>
      </c>
      <c r="D514">
        <v>-0.67020246699999997</v>
      </c>
      <c r="E514">
        <v>4.8344300000000001E-4</v>
      </c>
      <c r="F514">
        <v>-2.6232506999999999E-2</v>
      </c>
      <c r="G514">
        <v>0.22283913599999999</v>
      </c>
      <c r="H514">
        <v>1.0910559520000001</v>
      </c>
      <c r="I514">
        <v>0</v>
      </c>
      <c r="J514">
        <v>0</v>
      </c>
      <c r="K514">
        <v>4.3771567530000004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1.8518519000000001E-2</v>
      </c>
      <c r="Y514">
        <v>0</v>
      </c>
      <c r="Z514">
        <v>306.08890000000002</v>
      </c>
      <c r="AA514">
        <v>290.76839999999999</v>
      </c>
      <c r="AB514">
        <v>303.29252700000029</v>
      </c>
      <c r="AC514">
        <v>4.3072517508781427</v>
      </c>
    </row>
    <row r="515" spans="1:29" x14ac:dyDescent="0.25">
      <c r="A515">
        <v>4840.5695130000004</v>
      </c>
      <c r="B515">
        <v>212.07378259999999</v>
      </c>
      <c r="C515">
        <v>0.10349583800000001</v>
      </c>
      <c r="D515">
        <v>-0.67020246699999997</v>
      </c>
      <c r="E515">
        <v>4.8344300000000001E-4</v>
      </c>
      <c r="F515">
        <v>-2.6232506999999999E-2</v>
      </c>
      <c r="G515">
        <v>0.22283913599999999</v>
      </c>
      <c r="H515">
        <v>1.0910559520000001</v>
      </c>
      <c r="I515">
        <v>0</v>
      </c>
      <c r="J515">
        <v>0</v>
      </c>
      <c r="K515">
        <v>4.3771567530000004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1.8518519000000001E-2</v>
      </c>
      <c r="Y515">
        <v>0</v>
      </c>
      <c r="Z515">
        <v>341.0333</v>
      </c>
      <c r="AA515">
        <v>314.86900000000003</v>
      </c>
      <c r="AB515">
        <v>325.30566399999958</v>
      </c>
      <c r="AC515">
        <v>3.314605121494846</v>
      </c>
    </row>
    <row r="516" spans="1:29" x14ac:dyDescent="0.25">
      <c r="A516">
        <v>4840.5695130000004</v>
      </c>
      <c r="B516">
        <v>212.07378259999999</v>
      </c>
      <c r="C516">
        <v>0.10349583800000001</v>
      </c>
      <c r="D516">
        <v>-0.67020246699999997</v>
      </c>
      <c r="E516">
        <v>4.8344300000000001E-4</v>
      </c>
      <c r="F516">
        <v>-2.6232506999999999E-2</v>
      </c>
      <c r="G516">
        <v>0.22283913599999999</v>
      </c>
      <c r="H516">
        <v>1.0910559520000001</v>
      </c>
      <c r="I516">
        <v>0</v>
      </c>
      <c r="J516">
        <v>0</v>
      </c>
      <c r="K516">
        <v>4.3771567530000004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1.8518519000000001E-2</v>
      </c>
      <c r="Y516">
        <v>0</v>
      </c>
      <c r="Z516">
        <v>375.9778</v>
      </c>
      <c r="AA516">
        <v>340.73739999999998</v>
      </c>
      <c r="AB516">
        <v>354.08171299999952</v>
      </c>
      <c r="AC516">
        <v>3.916304168547259</v>
      </c>
    </row>
    <row r="517" spans="1:29" x14ac:dyDescent="0.25">
      <c r="A517">
        <v>4840.5695130000004</v>
      </c>
      <c r="B517">
        <v>212.07378259999999</v>
      </c>
      <c r="C517">
        <v>0.10349583800000001</v>
      </c>
      <c r="D517">
        <v>-0.67020246699999997</v>
      </c>
      <c r="E517">
        <v>4.8344300000000001E-4</v>
      </c>
      <c r="F517">
        <v>-2.6232506999999999E-2</v>
      </c>
      <c r="G517">
        <v>0.22283913599999999</v>
      </c>
      <c r="H517">
        <v>1.0910559520000001</v>
      </c>
      <c r="I517">
        <v>0</v>
      </c>
      <c r="J517">
        <v>0</v>
      </c>
      <c r="K517">
        <v>4.3771567530000004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1.8518519000000001E-2</v>
      </c>
      <c r="Y517">
        <v>0</v>
      </c>
      <c r="Z517">
        <v>410.92219999999998</v>
      </c>
      <c r="AA517">
        <v>367.42020000000002</v>
      </c>
      <c r="AB517">
        <v>378.21385800000019</v>
      </c>
      <c r="AC517">
        <v>2.9376876938176411</v>
      </c>
    </row>
    <row r="518" spans="1:29" x14ac:dyDescent="0.25">
      <c r="A518">
        <v>4840.5695130000004</v>
      </c>
      <c r="B518">
        <v>212.07378259999999</v>
      </c>
      <c r="C518">
        <v>0.10349583800000001</v>
      </c>
      <c r="D518">
        <v>-0.67020246699999997</v>
      </c>
      <c r="E518">
        <v>4.8344300000000001E-4</v>
      </c>
      <c r="F518">
        <v>-2.6232506999999999E-2</v>
      </c>
      <c r="G518">
        <v>0.22283913599999999</v>
      </c>
      <c r="H518">
        <v>1.0910559520000001</v>
      </c>
      <c r="I518">
        <v>0</v>
      </c>
      <c r="J518">
        <v>0</v>
      </c>
      <c r="K518">
        <v>4.3771567530000004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1.8518519000000001E-2</v>
      </c>
      <c r="Y518">
        <v>0</v>
      </c>
      <c r="Z518">
        <v>445.86669999999998</v>
      </c>
      <c r="AA518">
        <v>394.452</v>
      </c>
      <c r="AB518">
        <v>404.12981700000012</v>
      </c>
      <c r="AC518">
        <v>2.4534840741078918</v>
      </c>
    </row>
    <row r="519" spans="1:29" x14ac:dyDescent="0.25">
      <c r="A519">
        <v>4840.5695130000004</v>
      </c>
      <c r="B519">
        <v>212.07378259999999</v>
      </c>
      <c r="C519">
        <v>0.10349583800000001</v>
      </c>
      <c r="D519">
        <v>-0.67020246699999997</v>
      </c>
      <c r="E519">
        <v>4.8344300000000001E-4</v>
      </c>
      <c r="F519">
        <v>-2.6232506999999999E-2</v>
      </c>
      <c r="G519">
        <v>0.22283913599999999</v>
      </c>
      <c r="H519">
        <v>1.0910559520000001</v>
      </c>
      <c r="I519">
        <v>0</v>
      </c>
      <c r="J519">
        <v>0</v>
      </c>
      <c r="K519">
        <v>4.3771567530000004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1.8518519000000001E-2</v>
      </c>
      <c r="Y519">
        <v>0</v>
      </c>
      <c r="Z519">
        <v>480.81110000000001</v>
      </c>
      <c r="AA519">
        <v>422.06290000000001</v>
      </c>
      <c r="AB519">
        <v>426.39997099999988</v>
      </c>
      <c r="AC519">
        <v>1.027588778828906</v>
      </c>
    </row>
    <row r="520" spans="1:29" x14ac:dyDescent="0.25">
      <c r="A520">
        <v>4840.5695130000004</v>
      </c>
      <c r="B520">
        <v>212.07378259999999</v>
      </c>
      <c r="C520">
        <v>0.10349583800000001</v>
      </c>
      <c r="D520">
        <v>-0.67020246699999997</v>
      </c>
      <c r="E520">
        <v>4.8344300000000001E-4</v>
      </c>
      <c r="F520">
        <v>-2.6232506999999999E-2</v>
      </c>
      <c r="G520">
        <v>0.22283913599999999</v>
      </c>
      <c r="H520">
        <v>1.0910559520000001</v>
      </c>
      <c r="I520">
        <v>0</v>
      </c>
      <c r="J520">
        <v>0</v>
      </c>
      <c r="K520">
        <v>4.3771567530000004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1.8518519000000001E-2</v>
      </c>
      <c r="Y520">
        <v>0</v>
      </c>
      <c r="Z520">
        <v>515.75559999999996</v>
      </c>
      <c r="AA520">
        <v>451.47899999999998</v>
      </c>
      <c r="AB520">
        <v>451.38480099999958</v>
      </c>
      <c r="AC520">
        <v>2.0864536335112191E-2</v>
      </c>
    </row>
    <row r="521" spans="1:29" x14ac:dyDescent="0.25">
      <c r="A521">
        <v>4840.5695130000004</v>
      </c>
      <c r="B521">
        <v>212.07378259999999</v>
      </c>
      <c r="C521">
        <v>0.10349583800000001</v>
      </c>
      <c r="D521">
        <v>-0.67020246699999997</v>
      </c>
      <c r="E521">
        <v>4.8344300000000001E-4</v>
      </c>
      <c r="F521">
        <v>-2.6232506999999999E-2</v>
      </c>
      <c r="G521">
        <v>0.22283913599999999</v>
      </c>
      <c r="H521">
        <v>1.0910559520000001</v>
      </c>
      <c r="I521">
        <v>0</v>
      </c>
      <c r="J521">
        <v>0</v>
      </c>
      <c r="K521">
        <v>4.3771567530000004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1.8518519000000001E-2</v>
      </c>
      <c r="Y521">
        <v>0</v>
      </c>
      <c r="Z521">
        <v>550.70000000000005</v>
      </c>
      <c r="AA521">
        <v>485.88639999999998</v>
      </c>
      <c r="AB521">
        <v>477.74031900000051</v>
      </c>
      <c r="AC521">
        <v>1.6765402365654869</v>
      </c>
    </row>
    <row r="522" spans="1:29" x14ac:dyDescent="0.25">
      <c r="A522">
        <v>5337.199173</v>
      </c>
      <c r="B522">
        <v>212.61471119999999</v>
      </c>
      <c r="C522">
        <v>0.109375</v>
      </c>
      <c r="D522">
        <v>-0.59421467900000002</v>
      </c>
      <c r="E522">
        <v>3.9669299999999999E-4</v>
      </c>
      <c r="F522">
        <v>-2.3120776999999999E-2</v>
      </c>
      <c r="G522">
        <v>0.20672421599999999</v>
      </c>
      <c r="H522">
        <v>1.088124146</v>
      </c>
      <c r="I522">
        <v>0</v>
      </c>
      <c r="J522">
        <v>0</v>
      </c>
      <c r="K522">
        <v>4.8771567530000004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1.5873016E-2</v>
      </c>
      <c r="Y522">
        <v>0</v>
      </c>
      <c r="Z522">
        <v>238.72</v>
      </c>
      <c r="AA522">
        <v>263.10599999999999</v>
      </c>
      <c r="AB522">
        <v>264.09904999999981</v>
      </c>
      <c r="AC522">
        <v>0.37743342987229939</v>
      </c>
    </row>
    <row r="523" spans="1:29" x14ac:dyDescent="0.25">
      <c r="A523">
        <v>5337.199173</v>
      </c>
      <c r="B523">
        <v>212.61471119999999</v>
      </c>
      <c r="C523">
        <v>0.109375</v>
      </c>
      <c r="D523">
        <v>-0.59421467900000002</v>
      </c>
      <c r="E523">
        <v>3.9669299999999999E-4</v>
      </c>
      <c r="F523">
        <v>-2.3120776999999999E-2</v>
      </c>
      <c r="G523">
        <v>0.20672421599999999</v>
      </c>
      <c r="H523">
        <v>1.088124146</v>
      </c>
      <c r="I523">
        <v>0</v>
      </c>
      <c r="J523">
        <v>0</v>
      </c>
      <c r="K523">
        <v>4.8771567530000004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1.5873016E-2</v>
      </c>
      <c r="Y523">
        <v>0</v>
      </c>
      <c r="Z523">
        <v>273.97329999999999</v>
      </c>
      <c r="AA523">
        <v>295.66410000000002</v>
      </c>
      <c r="AB523">
        <v>290.44191000000029</v>
      </c>
      <c r="AC523">
        <v>1.766257722868509</v>
      </c>
    </row>
    <row r="524" spans="1:29" x14ac:dyDescent="0.25">
      <c r="A524">
        <v>5337.199173</v>
      </c>
      <c r="B524">
        <v>212.61471119999999</v>
      </c>
      <c r="C524">
        <v>0.109375</v>
      </c>
      <c r="D524">
        <v>-0.59421467900000002</v>
      </c>
      <c r="E524">
        <v>3.9669299999999999E-4</v>
      </c>
      <c r="F524">
        <v>-2.3120776999999999E-2</v>
      </c>
      <c r="G524">
        <v>0.20672421599999999</v>
      </c>
      <c r="H524">
        <v>1.088124146</v>
      </c>
      <c r="I524">
        <v>0</v>
      </c>
      <c r="J524">
        <v>0</v>
      </c>
      <c r="K524">
        <v>4.8771567530000004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1.5873016E-2</v>
      </c>
      <c r="Y524">
        <v>0</v>
      </c>
      <c r="Z524">
        <v>309.22669999999999</v>
      </c>
      <c r="AA524">
        <v>326.45060000000001</v>
      </c>
      <c r="AB524">
        <v>327.7220650000001</v>
      </c>
      <c r="AC524">
        <v>0.38948159384608011</v>
      </c>
    </row>
    <row r="525" spans="1:29" x14ac:dyDescent="0.25">
      <c r="A525">
        <v>5337.199173</v>
      </c>
      <c r="B525">
        <v>212.61471119999999</v>
      </c>
      <c r="C525">
        <v>0.109375</v>
      </c>
      <c r="D525">
        <v>-0.59421467900000002</v>
      </c>
      <c r="E525">
        <v>3.9669299999999999E-4</v>
      </c>
      <c r="F525">
        <v>-2.3120776999999999E-2</v>
      </c>
      <c r="G525">
        <v>0.20672421599999999</v>
      </c>
      <c r="H525">
        <v>1.088124146</v>
      </c>
      <c r="I525">
        <v>0</v>
      </c>
      <c r="J525">
        <v>0</v>
      </c>
      <c r="K525">
        <v>4.8771567530000004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1.5873016E-2</v>
      </c>
      <c r="Y525">
        <v>0</v>
      </c>
      <c r="Z525">
        <v>344.48</v>
      </c>
      <c r="AA525">
        <v>355.37400000000002</v>
      </c>
      <c r="AB525">
        <v>358.50952600000011</v>
      </c>
      <c r="AC525">
        <v>0.88231722073085928</v>
      </c>
    </row>
    <row r="526" spans="1:29" x14ac:dyDescent="0.25">
      <c r="A526">
        <v>5337.199173</v>
      </c>
      <c r="B526">
        <v>212.61471119999999</v>
      </c>
      <c r="C526">
        <v>0.109375</v>
      </c>
      <c r="D526">
        <v>-0.59421467900000002</v>
      </c>
      <c r="E526">
        <v>3.9669299999999999E-4</v>
      </c>
      <c r="F526">
        <v>-2.3120776999999999E-2</v>
      </c>
      <c r="G526">
        <v>0.20672421599999999</v>
      </c>
      <c r="H526">
        <v>1.088124146</v>
      </c>
      <c r="I526">
        <v>0</v>
      </c>
      <c r="J526">
        <v>0</v>
      </c>
      <c r="K526">
        <v>4.8771567530000004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1.5873016E-2</v>
      </c>
      <c r="Y526">
        <v>0</v>
      </c>
      <c r="Z526">
        <v>379.73329999999999</v>
      </c>
      <c r="AA526">
        <v>382.54109999999997</v>
      </c>
      <c r="AB526">
        <v>385.04412499999978</v>
      </c>
      <c r="AC526">
        <v>0.6543153140930128</v>
      </c>
    </row>
    <row r="527" spans="1:29" x14ac:dyDescent="0.25">
      <c r="A527">
        <v>5337.199173</v>
      </c>
      <c r="B527">
        <v>212.61471119999999</v>
      </c>
      <c r="C527">
        <v>0.109375</v>
      </c>
      <c r="D527">
        <v>-0.59421467900000002</v>
      </c>
      <c r="E527">
        <v>3.9669299999999999E-4</v>
      </c>
      <c r="F527">
        <v>-2.3120776999999999E-2</v>
      </c>
      <c r="G527">
        <v>0.20672421599999999</v>
      </c>
      <c r="H527">
        <v>1.088124146</v>
      </c>
      <c r="I527">
        <v>0</v>
      </c>
      <c r="J527">
        <v>0</v>
      </c>
      <c r="K527">
        <v>4.8771567530000004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1.5873016E-2</v>
      </c>
      <c r="Y527">
        <v>0</v>
      </c>
      <c r="Z527">
        <v>414.98669999999998</v>
      </c>
      <c r="AA527">
        <v>407.98689999999999</v>
      </c>
      <c r="AB527">
        <v>416.29899900000038</v>
      </c>
      <c r="AC527">
        <v>2.0373445814069981</v>
      </c>
    </row>
    <row r="528" spans="1:29" x14ac:dyDescent="0.25">
      <c r="A528">
        <v>5337.199173</v>
      </c>
      <c r="B528">
        <v>212.61471119999999</v>
      </c>
      <c r="C528">
        <v>0.109375</v>
      </c>
      <c r="D528">
        <v>-0.59421467900000002</v>
      </c>
      <c r="E528">
        <v>3.9669299999999999E-4</v>
      </c>
      <c r="F528">
        <v>-2.3120776999999999E-2</v>
      </c>
      <c r="G528">
        <v>0.20672421599999999</v>
      </c>
      <c r="H528">
        <v>1.088124146</v>
      </c>
      <c r="I528">
        <v>0</v>
      </c>
      <c r="J528">
        <v>0</v>
      </c>
      <c r="K528">
        <v>4.8771567530000004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1.5873016E-2</v>
      </c>
      <c r="Y528">
        <v>0</v>
      </c>
      <c r="Z528">
        <v>450.24</v>
      </c>
      <c r="AA528">
        <v>431.81040000000002</v>
      </c>
      <c r="AB528">
        <v>434.90122500000012</v>
      </c>
      <c r="AC528">
        <v>0.71578289916131066</v>
      </c>
    </row>
    <row r="529" spans="1:29" x14ac:dyDescent="0.25">
      <c r="A529">
        <v>5337.199173</v>
      </c>
      <c r="B529">
        <v>212.61471119999999</v>
      </c>
      <c r="C529">
        <v>0.109375</v>
      </c>
      <c r="D529">
        <v>-0.59421467900000002</v>
      </c>
      <c r="E529">
        <v>3.9669299999999999E-4</v>
      </c>
      <c r="F529">
        <v>-2.3120776999999999E-2</v>
      </c>
      <c r="G529">
        <v>0.20672421599999999</v>
      </c>
      <c r="H529">
        <v>1.088124146</v>
      </c>
      <c r="I529">
        <v>0</v>
      </c>
      <c r="J529">
        <v>0</v>
      </c>
      <c r="K529">
        <v>4.8771567530000004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1.5873016E-2</v>
      </c>
      <c r="Y529">
        <v>0</v>
      </c>
      <c r="Z529">
        <v>485.49329999999998</v>
      </c>
      <c r="AA529">
        <v>454.49779999999998</v>
      </c>
      <c r="AB529">
        <v>458.34140799999977</v>
      </c>
      <c r="AC529">
        <v>0.84568242134500771</v>
      </c>
    </row>
    <row r="530" spans="1:29" x14ac:dyDescent="0.25">
      <c r="A530">
        <v>5337.199173</v>
      </c>
      <c r="B530">
        <v>212.61471119999999</v>
      </c>
      <c r="C530">
        <v>0.109375</v>
      </c>
      <c r="D530">
        <v>-0.59421467900000002</v>
      </c>
      <c r="E530">
        <v>3.9669299999999999E-4</v>
      </c>
      <c r="F530">
        <v>-2.3120776999999999E-2</v>
      </c>
      <c r="G530">
        <v>0.20672421599999999</v>
      </c>
      <c r="H530">
        <v>1.088124146</v>
      </c>
      <c r="I530">
        <v>0</v>
      </c>
      <c r="J530">
        <v>0</v>
      </c>
      <c r="K530">
        <v>4.8771567530000004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1.5873016E-2</v>
      </c>
      <c r="Y530">
        <v>0</v>
      </c>
      <c r="Z530">
        <v>520.74670000000003</v>
      </c>
      <c r="AA530">
        <v>477.38580000000002</v>
      </c>
      <c r="AB530">
        <v>479.0256450000004</v>
      </c>
      <c r="AC530">
        <v>0.34350519014188902</v>
      </c>
    </row>
    <row r="531" spans="1:29" x14ac:dyDescent="0.25">
      <c r="A531">
        <v>5337.199173</v>
      </c>
      <c r="B531">
        <v>212.61471119999999</v>
      </c>
      <c r="C531">
        <v>0.109375</v>
      </c>
      <c r="D531">
        <v>-0.59421467900000002</v>
      </c>
      <c r="E531">
        <v>3.9669299999999999E-4</v>
      </c>
      <c r="F531">
        <v>-2.3120776999999999E-2</v>
      </c>
      <c r="G531">
        <v>0.20672421599999999</v>
      </c>
      <c r="H531">
        <v>1.088124146</v>
      </c>
      <c r="I531">
        <v>0</v>
      </c>
      <c r="J531">
        <v>0</v>
      </c>
      <c r="K531">
        <v>4.8771567530000004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1.5873016E-2</v>
      </c>
      <c r="Y531">
        <v>0</v>
      </c>
      <c r="Z531">
        <v>556</v>
      </c>
      <c r="AA531">
        <v>503.89429999999999</v>
      </c>
      <c r="AB531">
        <v>505.28569000000022</v>
      </c>
      <c r="AC531">
        <v>0.27612735448687792</v>
      </c>
    </row>
    <row r="532" spans="1:29" x14ac:dyDescent="0.25">
      <c r="A532">
        <v>5833.8288329999996</v>
      </c>
      <c r="B532">
        <v>213.06018180000001</v>
      </c>
      <c r="C532">
        <v>0.11415510199999999</v>
      </c>
      <c r="D532">
        <v>-0.53331541900000001</v>
      </c>
      <c r="E532">
        <v>3.2620400000000002E-4</v>
      </c>
      <c r="F532">
        <v>-2.0673714999999999E-2</v>
      </c>
      <c r="G532">
        <v>0.19276153600000001</v>
      </c>
      <c r="H532">
        <v>1.0865427080000001</v>
      </c>
      <c r="I532">
        <v>0</v>
      </c>
      <c r="J532">
        <v>0</v>
      </c>
      <c r="K532">
        <v>5.3771567530000004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1.3888889E-2</v>
      </c>
      <c r="Y532">
        <v>0</v>
      </c>
      <c r="Z532">
        <v>255.15</v>
      </c>
      <c r="AA532">
        <v>318.66070000000002</v>
      </c>
      <c r="AB532">
        <v>328.35331600000012</v>
      </c>
      <c r="AC532">
        <v>3.0416728514059308</v>
      </c>
    </row>
    <row r="533" spans="1:29" x14ac:dyDescent="0.25">
      <c r="A533">
        <v>5833.8288329999996</v>
      </c>
      <c r="B533">
        <v>213.06018180000001</v>
      </c>
      <c r="C533">
        <v>0.11415510199999999</v>
      </c>
      <c r="D533">
        <v>-0.53331541900000001</v>
      </c>
      <c r="E533">
        <v>3.2620400000000002E-4</v>
      </c>
      <c r="F533">
        <v>-2.0673714999999999E-2</v>
      </c>
      <c r="G533">
        <v>0.19276153600000001</v>
      </c>
      <c r="H533">
        <v>1.0865427080000001</v>
      </c>
      <c r="I533">
        <v>0</v>
      </c>
      <c r="J533">
        <v>0</v>
      </c>
      <c r="K533">
        <v>5.3771567530000004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1.3888889E-2</v>
      </c>
      <c r="Y533">
        <v>0</v>
      </c>
      <c r="Z533">
        <v>292.0111</v>
      </c>
      <c r="AA533">
        <v>343.71359999999999</v>
      </c>
      <c r="AB533">
        <v>351.75750899999991</v>
      </c>
      <c r="AC533">
        <v>2.3402940704120732</v>
      </c>
    </row>
    <row r="534" spans="1:29" x14ac:dyDescent="0.25">
      <c r="A534">
        <v>5833.8288329999996</v>
      </c>
      <c r="B534">
        <v>213.06018180000001</v>
      </c>
      <c r="C534">
        <v>0.11415510199999999</v>
      </c>
      <c r="D534">
        <v>-0.53331541900000001</v>
      </c>
      <c r="E534">
        <v>3.2620400000000002E-4</v>
      </c>
      <c r="F534">
        <v>-2.0673714999999999E-2</v>
      </c>
      <c r="G534">
        <v>0.19276153600000001</v>
      </c>
      <c r="H534">
        <v>1.0865427080000001</v>
      </c>
      <c r="I534">
        <v>0</v>
      </c>
      <c r="J534">
        <v>0</v>
      </c>
      <c r="K534">
        <v>5.3771567530000004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1.3888889E-2</v>
      </c>
      <c r="Y534">
        <v>0</v>
      </c>
      <c r="Z534">
        <v>328.87220000000002</v>
      </c>
      <c r="AA534">
        <v>372.3306</v>
      </c>
      <c r="AB534">
        <v>377.79035200000033</v>
      </c>
      <c r="AC534">
        <v>1.466372089750432</v>
      </c>
    </row>
    <row r="535" spans="1:29" x14ac:dyDescent="0.25">
      <c r="A535">
        <v>5833.8288329999996</v>
      </c>
      <c r="B535">
        <v>213.06018180000001</v>
      </c>
      <c r="C535">
        <v>0.11415510199999999</v>
      </c>
      <c r="D535">
        <v>-0.53331541900000001</v>
      </c>
      <c r="E535">
        <v>3.2620400000000002E-4</v>
      </c>
      <c r="F535">
        <v>-2.0673714999999999E-2</v>
      </c>
      <c r="G535">
        <v>0.19276153600000001</v>
      </c>
      <c r="H535">
        <v>1.0865427080000001</v>
      </c>
      <c r="I535">
        <v>0</v>
      </c>
      <c r="J535">
        <v>0</v>
      </c>
      <c r="K535">
        <v>5.3771567530000004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1.3888889E-2</v>
      </c>
      <c r="Y535">
        <v>0</v>
      </c>
      <c r="Z535">
        <v>365.73329999999999</v>
      </c>
      <c r="AA535">
        <v>402.60300000000001</v>
      </c>
      <c r="AB535">
        <v>407.91601500000002</v>
      </c>
      <c r="AC535">
        <v>1.319666023353018</v>
      </c>
    </row>
    <row r="536" spans="1:29" x14ac:dyDescent="0.25">
      <c r="A536">
        <v>5833.8288329999996</v>
      </c>
      <c r="B536">
        <v>213.06018180000001</v>
      </c>
      <c r="C536">
        <v>0.11415510199999999</v>
      </c>
      <c r="D536">
        <v>-0.53331541900000001</v>
      </c>
      <c r="E536">
        <v>3.2620400000000002E-4</v>
      </c>
      <c r="F536">
        <v>-2.0673714999999999E-2</v>
      </c>
      <c r="G536">
        <v>0.19276153600000001</v>
      </c>
      <c r="H536">
        <v>1.0865427080000001</v>
      </c>
      <c r="I536">
        <v>0</v>
      </c>
      <c r="J536">
        <v>0</v>
      </c>
      <c r="K536">
        <v>5.3771567530000004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1.3888889E-2</v>
      </c>
      <c r="Y536">
        <v>0</v>
      </c>
      <c r="Z536">
        <v>402.59440000000001</v>
      </c>
      <c r="AA536">
        <v>433.07429999999999</v>
      </c>
      <c r="AB536">
        <v>438.34141600000032</v>
      </c>
      <c r="AC536">
        <v>1.216215323790923</v>
      </c>
    </row>
    <row r="537" spans="1:29" x14ac:dyDescent="0.25">
      <c r="A537">
        <v>5833.8288329999996</v>
      </c>
      <c r="B537">
        <v>213.06018180000001</v>
      </c>
      <c r="C537">
        <v>0.11415510199999999</v>
      </c>
      <c r="D537">
        <v>-0.53331541900000001</v>
      </c>
      <c r="E537">
        <v>3.2620400000000002E-4</v>
      </c>
      <c r="F537">
        <v>-2.0673714999999999E-2</v>
      </c>
      <c r="G537">
        <v>0.19276153600000001</v>
      </c>
      <c r="H537">
        <v>1.0865427080000001</v>
      </c>
      <c r="I537">
        <v>0</v>
      </c>
      <c r="J537">
        <v>0</v>
      </c>
      <c r="K537">
        <v>5.3771567530000004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1.3888889E-2</v>
      </c>
      <c r="Y537">
        <v>0</v>
      </c>
      <c r="Z537">
        <v>439.4556</v>
      </c>
      <c r="AA537">
        <v>462.77140000000003</v>
      </c>
      <c r="AB537">
        <v>468.93709199999972</v>
      </c>
      <c r="AC537">
        <v>1.33234076263132</v>
      </c>
    </row>
    <row r="538" spans="1:29" x14ac:dyDescent="0.25">
      <c r="A538">
        <v>5833.8288329999996</v>
      </c>
      <c r="B538">
        <v>213.06018180000001</v>
      </c>
      <c r="C538">
        <v>0.11415510199999999</v>
      </c>
      <c r="D538">
        <v>-0.53331541900000001</v>
      </c>
      <c r="E538">
        <v>3.2620400000000002E-4</v>
      </c>
      <c r="F538">
        <v>-2.0673714999999999E-2</v>
      </c>
      <c r="G538">
        <v>0.19276153600000001</v>
      </c>
      <c r="H538">
        <v>1.0865427080000001</v>
      </c>
      <c r="I538">
        <v>0</v>
      </c>
      <c r="J538">
        <v>0</v>
      </c>
      <c r="K538">
        <v>5.3771567530000004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1.3888889E-2</v>
      </c>
      <c r="Y538">
        <v>0</v>
      </c>
      <c r="Z538">
        <v>476.31670000000003</v>
      </c>
      <c r="AA538">
        <v>491.35039999999998</v>
      </c>
      <c r="AB538">
        <v>494.00953400000037</v>
      </c>
      <c r="AC538">
        <v>0.54118893563543435</v>
      </c>
    </row>
    <row r="539" spans="1:29" x14ac:dyDescent="0.25">
      <c r="A539">
        <v>5833.8288329999996</v>
      </c>
      <c r="B539">
        <v>213.06018180000001</v>
      </c>
      <c r="C539">
        <v>0.11415510199999999</v>
      </c>
      <c r="D539">
        <v>-0.53331541900000001</v>
      </c>
      <c r="E539">
        <v>3.2620400000000002E-4</v>
      </c>
      <c r="F539">
        <v>-2.0673714999999999E-2</v>
      </c>
      <c r="G539">
        <v>0.19276153600000001</v>
      </c>
      <c r="H539">
        <v>1.0865427080000001</v>
      </c>
      <c r="I539">
        <v>0</v>
      </c>
      <c r="J539">
        <v>0</v>
      </c>
      <c r="K539">
        <v>5.3771567530000004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1.3888889E-2</v>
      </c>
      <c r="Y539">
        <v>0</v>
      </c>
      <c r="Z539">
        <v>513.17780000000005</v>
      </c>
      <c r="AA539">
        <v>519.33590000000004</v>
      </c>
      <c r="AB539">
        <v>519.43763399999955</v>
      </c>
      <c r="AC539">
        <v>1.9589248499768671E-2</v>
      </c>
    </row>
    <row r="540" spans="1:29" x14ac:dyDescent="0.25">
      <c r="A540">
        <v>5833.8288329999996</v>
      </c>
      <c r="B540">
        <v>213.06018180000001</v>
      </c>
      <c r="C540">
        <v>0.11415510199999999</v>
      </c>
      <c r="D540">
        <v>-0.53331541900000001</v>
      </c>
      <c r="E540">
        <v>3.2620400000000002E-4</v>
      </c>
      <c r="F540">
        <v>-2.0673714999999999E-2</v>
      </c>
      <c r="G540">
        <v>0.19276153600000001</v>
      </c>
      <c r="H540">
        <v>1.0865427080000001</v>
      </c>
      <c r="I540">
        <v>0</v>
      </c>
      <c r="J540">
        <v>0</v>
      </c>
      <c r="K540">
        <v>5.3771567530000004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1.3888889E-2</v>
      </c>
      <c r="Y540">
        <v>0</v>
      </c>
      <c r="Z540">
        <v>550.03890000000001</v>
      </c>
      <c r="AA540">
        <v>548.50620000000004</v>
      </c>
      <c r="AB540">
        <v>550.84270400000071</v>
      </c>
      <c r="AC540">
        <v>0.42597585952550271</v>
      </c>
    </row>
    <row r="541" spans="1:29" x14ac:dyDescent="0.25">
      <c r="A541">
        <v>5833.8288329999996</v>
      </c>
      <c r="B541">
        <v>213.06018180000001</v>
      </c>
      <c r="C541">
        <v>0.11415510199999999</v>
      </c>
      <c r="D541">
        <v>-0.53331541900000001</v>
      </c>
      <c r="E541">
        <v>3.2620400000000002E-4</v>
      </c>
      <c r="F541">
        <v>-2.0673714999999999E-2</v>
      </c>
      <c r="G541">
        <v>0.19276153600000001</v>
      </c>
      <c r="H541">
        <v>1.0865427080000001</v>
      </c>
      <c r="I541">
        <v>0</v>
      </c>
      <c r="J541">
        <v>0</v>
      </c>
      <c r="K541">
        <v>5.3771567530000004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1.3888889E-2</v>
      </c>
      <c r="Y541">
        <v>0</v>
      </c>
      <c r="Z541">
        <v>586.9</v>
      </c>
      <c r="AA541">
        <v>583.21010000000001</v>
      </c>
      <c r="AB541">
        <v>584.55377599999952</v>
      </c>
      <c r="AC541">
        <v>0.23039312933700989</v>
      </c>
    </row>
    <row r="542" spans="1:29" x14ac:dyDescent="0.25">
      <c r="A542">
        <v>6330.4584930000001</v>
      </c>
      <c r="B542">
        <v>213.433414</v>
      </c>
      <c r="C542">
        <v>0.118116343</v>
      </c>
      <c r="D542">
        <v>-0.48348126400000002</v>
      </c>
      <c r="E542">
        <v>2.6779899999999999E-4</v>
      </c>
      <c r="F542">
        <v>-1.8698060999999998E-2</v>
      </c>
      <c r="G542">
        <v>0.18055168599999999</v>
      </c>
      <c r="H542">
        <v>1.0859429199999999</v>
      </c>
      <c r="I542">
        <v>0</v>
      </c>
      <c r="J542">
        <v>0</v>
      </c>
      <c r="K542">
        <v>5.8771567530000004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1.2345679E-2</v>
      </c>
      <c r="Y542">
        <v>0</v>
      </c>
      <c r="Z542">
        <v>261.8</v>
      </c>
      <c r="AA542">
        <v>339.92700000000002</v>
      </c>
      <c r="AB542">
        <v>339.94391200000001</v>
      </c>
      <c r="AC542">
        <v>4.9751858487068904E-3</v>
      </c>
    </row>
    <row r="543" spans="1:29" x14ac:dyDescent="0.25">
      <c r="A543">
        <v>6330.4584930000001</v>
      </c>
      <c r="B543">
        <v>213.433414</v>
      </c>
      <c r="C543">
        <v>0.118116343</v>
      </c>
      <c r="D543">
        <v>-0.48348126400000002</v>
      </c>
      <c r="E543">
        <v>2.6779899999999999E-4</v>
      </c>
      <c r="F543">
        <v>-1.8698060999999998E-2</v>
      </c>
      <c r="G543">
        <v>0.18055168599999999</v>
      </c>
      <c r="H543">
        <v>1.0859429199999999</v>
      </c>
      <c r="I543">
        <v>0</v>
      </c>
      <c r="J543">
        <v>0</v>
      </c>
      <c r="K543">
        <v>5.8771567530000004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1.2345679E-2</v>
      </c>
      <c r="Y543">
        <v>0</v>
      </c>
      <c r="Z543">
        <v>296.93329999999997</v>
      </c>
      <c r="AA543">
        <v>372.22480000000002</v>
      </c>
      <c r="AB543">
        <v>374.99771400000043</v>
      </c>
      <c r="AC543">
        <v>0.74495681104547895</v>
      </c>
    </row>
    <row r="544" spans="1:29" x14ac:dyDescent="0.25">
      <c r="A544">
        <v>6330.4584930000001</v>
      </c>
      <c r="B544">
        <v>213.433414</v>
      </c>
      <c r="C544">
        <v>0.118116343</v>
      </c>
      <c r="D544">
        <v>-0.48348126400000002</v>
      </c>
      <c r="E544">
        <v>2.6779899999999999E-4</v>
      </c>
      <c r="F544">
        <v>-1.8698060999999998E-2</v>
      </c>
      <c r="G544">
        <v>0.18055168599999999</v>
      </c>
      <c r="H544">
        <v>1.0859429199999999</v>
      </c>
      <c r="I544">
        <v>0</v>
      </c>
      <c r="J544">
        <v>0</v>
      </c>
      <c r="K544">
        <v>5.8771567530000004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1.2345679E-2</v>
      </c>
      <c r="Y544">
        <v>0</v>
      </c>
      <c r="Z544">
        <v>332.06670000000003</v>
      </c>
      <c r="AA544">
        <v>403.81150000000002</v>
      </c>
      <c r="AB544">
        <v>397.49408500000038</v>
      </c>
      <c r="AC544">
        <v>1.564446530125958</v>
      </c>
    </row>
    <row r="545" spans="1:29" x14ac:dyDescent="0.25">
      <c r="A545">
        <v>6330.4584930000001</v>
      </c>
      <c r="B545">
        <v>213.433414</v>
      </c>
      <c r="C545">
        <v>0.118116343</v>
      </c>
      <c r="D545">
        <v>-0.48348126400000002</v>
      </c>
      <c r="E545">
        <v>2.6779899999999999E-4</v>
      </c>
      <c r="F545">
        <v>-1.8698060999999998E-2</v>
      </c>
      <c r="G545">
        <v>0.18055168599999999</v>
      </c>
      <c r="H545">
        <v>1.0859429199999999</v>
      </c>
      <c r="I545">
        <v>0</v>
      </c>
      <c r="J545">
        <v>0</v>
      </c>
      <c r="K545">
        <v>5.8771567530000004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1.2345679E-2</v>
      </c>
      <c r="Y545">
        <v>0</v>
      </c>
      <c r="Z545">
        <v>367.2</v>
      </c>
      <c r="AA545">
        <v>434.93349999999998</v>
      </c>
      <c r="AB545">
        <v>432.07980999999972</v>
      </c>
      <c r="AC545">
        <v>0.65612099320936557</v>
      </c>
    </row>
    <row r="546" spans="1:29" x14ac:dyDescent="0.25">
      <c r="A546">
        <v>6330.4584930000001</v>
      </c>
      <c r="B546">
        <v>213.433414</v>
      </c>
      <c r="C546">
        <v>0.118116343</v>
      </c>
      <c r="D546">
        <v>-0.48348126400000002</v>
      </c>
      <c r="E546">
        <v>2.6779899999999999E-4</v>
      </c>
      <c r="F546">
        <v>-1.8698060999999998E-2</v>
      </c>
      <c r="G546">
        <v>0.18055168599999999</v>
      </c>
      <c r="H546">
        <v>1.0859429199999999</v>
      </c>
      <c r="I546">
        <v>0</v>
      </c>
      <c r="J546">
        <v>0</v>
      </c>
      <c r="K546">
        <v>5.8771567530000004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1.2345679E-2</v>
      </c>
      <c r="Y546">
        <v>0</v>
      </c>
      <c r="Z546">
        <v>402.33330000000001</v>
      </c>
      <c r="AA546">
        <v>465.7799</v>
      </c>
      <c r="AB546">
        <v>461.20190700000029</v>
      </c>
      <c r="AC546">
        <v>0.98286615631109264</v>
      </c>
    </row>
    <row r="547" spans="1:29" x14ac:dyDescent="0.25">
      <c r="A547">
        <v>6330.4584930000001</v>
      </c>
      <c r="B547">
        <v>213.433414</v>
      </c>
      <c r="C547">
        <v>0.118116343</v>
      </c>
      <c r="D547">
        <v>-0.48348126400000002</v>
      </c>
      <c r="E547">
        <v>2.6779899999999999E-4</v>
      </c>
      <c r="F547">
        <v>-1.8698060999999998E-2</v>
      </c>
      <c r="G547">
        <v>0.18055168599999999</v>
      </c>
      <c r="H547">
        <v>1.0859429199999999</v>
      </c>
      <c r="I547">
        <v>0</v>
      </c>
      <c r="J547">
        <v>0</v>
      </c>
      <c r="K547">
        <v>5.8771567530000004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1.2345679E-2</v>
      </c>
      <c r="Y547">
        <v>0</v>
      </c>
      <c r="Z547">
        <v>437.4667</v>
      </c>
      <c r="AA547">
        <v>496.37459999999999</v>
      </c>
      <c r="AB547">
        <v>492.52180600000008</v>
      </c>
      <c r="AC547">
        <v>0.77618677506863698</v>
      </c>
    </row>
    <row r="548" spans="1:29" x14ac:dyDescent="0.25">
      <c r="A548">
        <v>6330.4584930000001</v>
      </c>
      <c r="B548">
        <v>213.433414</v>
      </c>
      <c r="C548">
        <v>0.118116343</v>
      </c>
      <c r="D548">
        <v>-0.48348126400000002</v>
      </c>
      <c r="E548">
        <v>2.6779899999999999E-4</v>
      </c>
      <c r="F548">
        <v>-1.8698060999999998E-2</v>
      </c>
      <c r="G548">
        <v>0.18055168599999999</v>
      </c>
      <c r="H548">
        <v>1.0859429199999999</v>
      </c>
      <c r="I548">
        <v>0</v>
      </c>
      <c r="J548">
        <v>0</v>
      </c>
      <c r="K548">
        <v>5.8771567530000004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1.2345679E-2</v>
      </c>
      <c r="Y548">
        <v>0</v>
      </c>
      <c r="Z548">
        <v>472.6</v>
      </c>
      <c r="AA548">
        <v>526.79750000000001</v>
      </c>
      <c r="AB548">
        <v>520.85733300000038</v>
      </c>
      <c r="AC548">
        <v>1.1275996943796489</v>
      </c>
    </row>
    <row r="549" spans="1:29" x14ac:dyDescent="0.25">
      <c r="A549">
        <v>6330.4584930000001</v>
      </c>
      <c r="B549">
        <v>213.433414</v>
      </c>
      <c r="C549">
        <v>0.118116343</v>
      </c>
      <c r="D549">
        <v>-0.48348126400000002</v>
      </c>
      <c r="E549">
        <v>2.6779899999999999E-4</v>
      </c>
      <c r="F549">
        <v>-1.8698060999999998E-2</v>
      </c>
      <c r="G549">
        <v>0.18055168599999999</v>
      </c>
      <c r="H549">
        <v>1.0859429199999999</v>
      </c>
      <c r="I549">
        <v>0</v>
      </c>
      <c r="J549">
        <v>0</v>
      </c>
      <c r="K549">
        <v>5.8771567530000004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1.2345679E-2</v>
      </c>
      <c r="Y549">
        <v>0</v>
      </c>
      <c r="Z549">
        <v>507.73329999999999</v>
      </c>
      <c r="AA549">
        <v>557.57979999999998</v>
      </c>
      <c r="AB549">
        <v>550.5168289999998</v>
      </c>
      <c r="AC549">
        <v>1.266719310850245</v>
      </c>
    </row>
    <row r="550" spans="1:29" x14ac:dyDescent="0.25">
      <c r="A550">
        <v>6330.4584930000001</v>
      </c>
      <c r="B550">
        <v>213.433414</v>
      </c>
      <c r="C550">
        <v>0.118116343</v>
      </c>
      <c r="D550">
        <v>-0.48348126400000002</v>
      </c>
      <c r="E550">
        <v>2.6779899999999999E-4</v>
      </c>
      <c r="F550">
        <v>-1.8698060999999998E-2</v>
      </c>
      <c r="G550">
        <v>0.18055168599999999</v>
      </c>
      <c r="H550">
        <v>1.0859429199999999</v>
      </c>
      <c r="I550">
        <v>0</v>
      </c>
      <c r="J550">
        <v>0</v>
      </c>
      <c r="K550">
        <v>5.8771567530000004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1.2345679E-2</v>
      </c>
      <c r="Y550">
        <v>0</v>
      </c>
      <c r="Z550">
        <v>542.86670000000004</v>
      </c>
      <c r="AA550">
        <v>590.24649999999997</v>
      </c>
      <c r="AB550">
        <v>581.21664000000021</v>
      </c>
      <c r="AC550">
        <v>1.5298455814646521</v>
      </c>
    </row>
    <row r="551" spans="1:29" x14ac:dyDescent="0.25">
      <c r="A551">
        <v>6330.4584930000001</v>
      </c>
      <c r="B551">
        <v>213.433414</v>
      </c>
      <c r="C551">
        <v>0.118116343</v>
      </c>
      <c r="D551">
        <v>-0.48348126400000002</v>
      </c>
      <c r="E551">
        <v>2.6779899999999999E-4</v>
      </c>
      <c r="F551">
        <v>-1.8698060999999998E-2</v>
      </c>
      <c r="G551">
        <v>0.18055168599999999</v>
      </c>
      <c r="H551">
        <v>1.0859429199999999</v>
      </c>
      <c r="I551">
        <v>0</v>
      </c>
      <c r="J551">
        <v>0</v>
      </c>
      <c r="K551">
        <v>5.8771567530000004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1.2345679E-2</v>
      </c>
      <c r="Y551">
        <v>0</v>
      </c>
      <c r="Z551">
        <v>578</v>
      </c>
      <c r="AA551">
        <v>628.63030000000003</v>
      </c>
      <c r="AB551">
        <v>614.12806599999954</v>
      </c>
      <c r="AC551">
        <v>2.3069575233647659</v>
      </c>
    </row>
    <row r="552" spans="1:29" x14ac:dyDescent="0.25">
      <c r="A552">
        <v>6827.0881529999997</v>
      </c>
      <c r="B552">
        <v>213.75066129999999</v>
      </c>
      <c r="C552">
        <v>0.12145151699999999</v>
      </c>
      <c r="D552">
        <v>-0.44198840099999998</v>
      </c>
      <c r="E552">
        <v>2.1861499999999999E-4</v>
      </c>
      <c r="F552">
        <v>-1.7069048E-2</v>
      </c>
      <c r="G552">
        <v>0.169786996</v>
      </c>
      <c r="H552">
        <v>1.0860734759999999</v>
      </c>
      <c r="I552">
        <v>0</v>
      </c>
      <c r="J552">
        <v>0</v>
      </c>
      <c r="K552">
        <v>6.3771567530000004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1.1111111E-2</v>
      </c>
      <c r="Y552">
        <v>0</v>
      </c>
      <c r="Z552">
        <v>278.14999999999998</v>
      </c>
      <c r="AA552">
        <v>406.34160000000003</v>
      </c>
      <c r="AB552">
        <v>411.70633899999979</v>
      </c>
      <c r="AC552">
        <v>1.3202534517755049</v>
      </c>
    </row>
    <row r="553" spans="1:29" x14ac:dyDescent="0.25">
      <c r="A553">
        <v>6827.0881529999997</v>
      </c>
      <c r="B553">
        <v>213.75066129999999</v>
      </c>
      <c r="C553">
        <v>0.12145151699999999</v>
      </c>
      <c r="D553">
        <v>-0.44198840099999998</v>
      </c>
      <c r="E553">
        <v>2.1861499999999999E-4</v>
      </c>
      <c r="F553">
        <v>-1.7069048E-2</v>
      </c>
      <c r="G553">
        <v>0.169786996</v>
      </c>
      <c r="H553">
        <v>1.0860734759999999</v>
      </c>
      <c r="I553">
        <v>0</v>
      </c>
      <c r="J553">
        <v>0</v>
      </c>
      <c r="K553">
        <v>6.3771567530000004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1.1111111E-2</v>
      </c>
      <c r="Y553">
        <v>0</v>
      </c>
      <c r="Z553">
        <v>315.24439999999998</v>
      </c>
      <c r="AA553">
        <v>431.58859999999999</v>
      </c>
      <c r="AB553">
        <v>437.4557210000001</v>
      </c>
      <c r="AC553">
        <v>1.3594244611651261</v>
      </c>
    </row>
    <row r="554" spans="1:29" x14ac:dyDescent="0.25">
      <c r="A554">
        <v>6827.0881529999997</v>
      </c>
      <c r="B554">
        <v>213.75066129999999</v>
      </c>
      <c r="C554">
        <v>0.12145151699999999</v>
      </c>
      <c r="D554">
        <v>-0.44198840099999998</v>
      </c>
      <c r="E554">
        <v>2.1861499999999999E-4</v>
      </c>
      <c r="F554">
        <v>-1.7069048E-2</v>
      </c>
      <c r="G554">
        <v>0.169786996</v>
      </c>
      <c r="H554">
        <v>1.0860734759999999</v>
      </c>
      <c r="I554">
        <v>0</v>
      </c>
      <c r="J554">
        <v>0</v>
      </c>
      <c r="K554">
        <v>6.3771567530000004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1.1111111E-2</v>
      </c>
      <c r="Y554">
        <v>0</v>
      </c>
      <c r="Z554">
        <v>352.33890000000002</v>
      </c>
      <c r="AA554">
        <v>460.13130000000001</v>
      </c>
      <c r="AB554">
        <v>464.34312900000049</v>
      </c>
      <c r="AC554">
        <v>0.91535372620826594</v>
      </c>
    </row>
    <row r="555" spans="1:29" x14ac:dyDescent="0.25">
      <c r="A555">
        <v>6827.0881529999997</v>
      </c>
      <c r="B555">
        <v>213.75066129999999</v>
      </c>
      <c r="C555">
        <v>0.12145151699999999</v>
      </c>
      <c r="D555">
        <v>-0.44198840099999998</v>
      </c>
      <c r="E555">
        <v>2.1861499999999999E-4</v>
      </c>
      <c r="F555">
        <v>-1.7069048E-2</v>
      </c>
      <c r="G555">
        <v>0.169786996</v>
      </c>
      <c r="H555">
        <v>1.0860734759999999</v>
      </c>
      <c r="I555">
        <v>0</v>
      </c>
      <c r="J555">
        <v>0</v>
      </c>
      <c r="K555">
        <v>6.3771567530000004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1.1111111E-2</v>
      </c>
      <c r="Y555">
        <v>0</v>
      </c>
      <c r="Z555">
        <v>389.43329999999997</v>
      </c>
      <c r="AA555">
        <v>490.12959999999998</v>
      </c>
      <c r="AB555">
        <v>492.08114699999999</v>
      </c>
      <c r="AC555">
        <v>0.39816958616661019</v>
      </c>
    </row>
    <row r="556" spans="1:29" x14ac:dyDescent="0.25">
      <c r="A556">
        <v>6827.0881529999997</v>
      </c>
      <c r="B556">
        <v>213.75066129999999</v>
      </c>
      <c r="C556">
        <v>0.12145151699999999</v>
      </c>
      <c r="D556">
        <v>-0.44198840099999998</v>
      </c>
      <c r="E556">
        <v>2.1861499999999999E-4</v>
      </c>
      <c r="F556">
        <v>-1.7069048E-2</v>
      </c>
      <c r="G556">
        <v>0.169786996</v>
      </c>
      <c r="H556">
        <v>1.0860734759999999</v>
      </c>
      <c r="I556">
        <v>0</v>
      </c>
      <c r="J556">
        <v>0</v>
      </c>
      <c r="K556">
        <v>6.3771567530000004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1.1111111E-2</v>
      </c>
      <c r="Y556">
        <v>0</v>
      </c>
      <c r="Z556">
        <v>426.52780000000001</v>
      </c>
      <c r="AA556">
        <v>520.28710000000001</v>
      </c>
      <c r="AB556">
        <v>519.7420220000007</v>
      </c>
      <c r="AC556">
        <v>0.104764850022095</v>
      </c>
    </row>
    <row r="557" spans="1:29" x14ac:dyDescent="0.25">
      <c r="A557">
        <v>6827.0881529999997</v>
      </c>
      <c r="B557">
        <v>213.75066129999999</v>
      </c>
      <c r="C557">
        <v>0.12145151699999999</v>
      </c>
      <c r="D557">
        <v>-0.44198840099999998</v>
      </c>
      <c r="E557">
        <v>2.1861499999999999E-4</v>
      </c>
      <c r="F557">
        <v>-1.7069048E-2</v>
      </c>
      <c r="G557">
        <v>0.169786996</v>
      </c>
      <c r="H557">
        <v>1.0860734759999999</v>
      </c>
      <c r="I557">
        <v>0</v>
      </c>
      <c r="J557">
        <v>0</v>
      </c>
      <c r="K557">
        <v>6.3771567530000004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1.1111111E-2</v>
      </c>
      <c r="Y557">
        <v>0</v>
      </c>
      <c r="Z557">
        <v>463.62220000000002</v>
      </c>
      <c r="AA557">
        <v>549.82659999999998</v>
      </c>
      <c r="AB557">
        <v>544.84410400000013</v>
      </c>
      <c r="AC557">
        <v>0.906194061909674</v>
      </c>
    </row>
    <row r="558" spans="1:29" x14ac:dyDescent="0.25">
      <c r="A558">
        <v>6827.0881529999997</v>
      </c>
      <c r="B558">
        <v>213.75066129999999</v>
      </c>
      <c r="C558">
        <v>0.12145151699999999</v>
      </c>
      <c r="D558">
        <v>-0.44198840099999998</v>
      </c>
      <c r="E558">
        <v>2.1861499999999999E-4</v>
      </c>
      <c r="F558">
        <v>-1.7069048E-2</v>
      </c>
      <c r="G558">
        <v>0.169786996</v>
      </c>
      <c r="H558">
        <v>1.0860734759999999</v>
      </c>
      <c r="I558">
        <v>0</v>
      </c>
      <c r="J558">
        <v>0</v>
      </c>
      <c r="K558">
        <v>6.3771567530000004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1.1111111E-2</v>
      </c>
      <c r="Y558">
        <v>0</v>
      </c>
      <c r="Z558">
        <v>500.7167</v>
      </c>
      <c r="AA558">
        <v>578.61130000000003</v>
      </c>
      <c r="AB558">
        <v>572.77871799999912</v>
      </c>
      <c r="AC558">
        <v>1.008031125558887</v>
      </c>
    </row>
    <row r="559" spans="1:29" x14ac:dyDescent="0.25">
      <c r="A559">
        <v>6827.0881529999997</v>
      </c>
      <c r="B559">
        <v>213.75066129999999</v>
      </c>
      <c r="C559">
        <v>0.12145151699999999</v>
      </c>
      <c r="D559">
        <v>-0.44198840099999998</v>
      </c>
      <c r="E559">
        <v>2.1861499999999999E-4</v>
      </c>
      <c r="F559">
        <v>-1.7069048E-2</v>
      </c>
      <c r="G559">
        <v>0.169786996</v>
      </c>
      <c r="H559">
        <v>1.0860734759999999</v>
      </c>
      <c r="I559">
        <v>0</v>
      </c>
      <c r="J559">
        <v>0</v>
      </c>
      <c r="K559">
        <v>6.3771567530000004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1.1111111E-2</v>
      </c>
      <c r="Y559">
        <v>0</v>
      </c>
      <c r="Z559">
        <v>537.81110000000001</v>
      </c>
      <c r="AA559">
        <v>607.41269999999997</v>
      </c>
      <c r="AB559">
        <v>604.21522600000014</v>
      </c>
      <c r="AC559">
        <v>0.52640881562071873</v>
      </c>
    </row>
    <row r="560" spans="1:29" x14ac:dyDescent="0.25">
      <c r="A560">
        <v>6827.0881529999997</v>
      </c>
      <c r="B560">
        <v>213.75066129999999</v>
      </c>
      <c r="C560">
        <v>0.12145151699999999</v>
      </c>
      <c r="D560">
        <v>-0.44198840099999998</v>
      </c>
      <c r="E560">
        <v>2.1861499999999999E-4</v>
      </c>
      <c r="F560">
        <v>-1.7069048E-2</v>
      </c>
      <c r="G560">
        <v>0.169786996</v>
      </c>
      <c r="H560">
        <v>1.0860734759999999</v>
      </c>
      <c r="I560">
        <v>0</v>
      </c>
      <c r="J560">
        <v>0</v>
      </c>
      <c r="K560">
        <v>6.3771567530000004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1.1111111E-2</v>
      </c>
      <c r="Y560">
        <v>0</v>
      </c>
      <c r="Z560">
        <v>574.90560000000005</v>
      </c>
      <c r="AA560">
        <v>638.43020000000001</v>
      </c>
      <c r="AB560">
        <v>636.17732000000069</v>
      </c>
      <c r="AC560">
        <v>0.35287804367639919</v>
      </c>
    </row>
    <row r="561" spans="1:29" x14ac:dyDescent="0.25">
      <c r="A561">
        <v>6827.0881529999997</v>
      </c>
      <c r="B561">
        <v>213.75066129999999</v>
      </c>
      <c r="C561">
        <v>0.12145151699999999</v>
      </c>
      <c r="D561">
        <v>-0.44198840099999998</v>
      </c>
      <c r="E561">
        <v>2.1861499999999999E-4</v>
      </c>
      <c r="F561">
        <v>-1.7069048E-2</v>
      </c>
      <c r="G561">
        <v>0.169786996</v>
      </c>
      <c r="H561">
        <v>1.0860734759999999</v>
      </c>
      <c r="I561">
        <v>0</v>
      </c>
      <c r="J561">
        <v>0</v>
      </c>
      <c r="K561">
        <v>6.3771567530000004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1.1111111E-2</v>
      </c>
      <c r="Y561">
        <v>0</v>
      </c>
      <c r="Z561">
        <v>612</v>
      </c>
      <c r="AA561">
        <v>677.01430000000005</v>
      </c>
      <c r="AB561">
        <v>674.07131300000049</v>
      </c>
      <c r="AC561">
        <v>0.43470086230077593</v>
      </c>
    </row>
    <row r="562" spans="1:29" x14ac:dyDescent="0.25">
      <c r="A562">
        <v>7323.7178139999996</v>
      </c>
      <c r="B562">
        <v>214.0236415</v>
      </c>
      <c r="C562">
        <v>0.12429752099999999</v>
      </c>
      <c r="D562">
        <v>-0.406930815</v>
      </c>
      <c r="E562">
        <v>1.7662999999999999E-4</v>
      </c>
      <c r="F562">
        <v>-1.5702478999999998E-2</v>
      </c>
      <c r="G562">
        <v>0.160227065</v>
      </c>
      <c r="H562">
        <v>1.086757295</v>
      </c>
      <c r="I562">
        <v>0</v>
      </c>
      <c r="J562">
        <v>0</v>
      </c>
      <c r="K562">
        <v>6.8771567530000004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1.0101010000000001E-2</v>
      </c>
      <c r="Y562">
        <v>0</v>
      </c>
      <c r="Z562">
        <v>279.07</v>
      </c>
      <c r="AA562">
        <v>423.44600000000003</v>
      </c>
      <c r="AB562">
        <v>426.89251800000039</v>
      </c>
      <c r="AC562">
        <v>0.81392149176054729</v>
      </c>
    </row>
    <row r="563" spans="1:29" x14ac:dyDescent="0.25">
      <c r="A563">
        <v>7323.7178139999996</v>
      </c>
      <c r="B563">
        <v>214.0236415</v>
      </c>
      <c r="C563">
        <v>0.12429752099999999</v>
      </c>
      <c r="D563">
        <v>-0.406930815</v>
      </c>
      <c r="E563">
        <v>1.7662999999999999E-4</v>
      </c>
      <c r="F563">
        <v>-1.5702478999999998E-2</v>
      </c>
      <c r="G563">
        <v>0.160227065</v>
      </c>
      <c r="H563">
        <v>1.086757295</v>
      </c>
      <c r="I563">
        <v>0</v>
      </c>
      <c r="J563">
        <v>0</v>
      </c>
      <c r="K563">
        <v>6.8771567530000004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1.0101010000000001E-2</v>
      </c>
      <c r="Y563">
        <v>0</v>
      </c>
      <c r="Z563">
        <v>315.9511</v>
      </c>
      <c r="AA563">
        <v>447.15730000000002</v>
      </c>
      <c r="AB563">
        <v>450.88226699999979</v>
      </c>
      <c r="AC563">
        <v>0.83303280523427026</v>
      </c>
    </row>
    <row r="564" spans="1:29" x14ac:dyDescent="0.25">
      <c r="A564">
        <v>7323.7178139999996</v>
      </c>
      <c r="B564">
        <v>214.0236415</v>
      </c>
      <c r="C564">
        <v>0.12429752099999999</v>
      </c>
      <c r="D564">
        <v>-0.406930815</v>
      </c>
      <c r="E564">
        <v>1.7662999999999999E-4</v>
      </c>
      <c r="F564">
        <v>-1.5702478999999998E-2</v>
      </c>
      <c r="G564">
        <v>0.160227065</v>
      </c>
      <c r="H564">
        <v>1.086757295</v>
      </c>
      <c r="I564">
        <v>0</v>
      </c>
      <c r="J564">
        <v>0</v>
      </c>
      <c r="K564">
        <v>6.8771567530000004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1.0101010000000001E-2</v>
      </c>
      <c r="Y564">
        <v>0</v>
      </c>
      <c r="Z564">
        <v>352.8322</v>
      </c>
      <c r="AA564">
        <v>473.1155</v>
      </c>
      <c r="AB564">
        <v>480.80581799999987</v>
      </c>
      <c r="AC564">
        <v>1.625463126868584</v>
      </c>
    </row>
    <row r="565" spans="1:29" x14ac:dyDescent="0.25">
      <c r="A565">
        <v>7323.7178139999996</v>
      </c>
      <c r="B565">
        <v>214.0236415</v>
      </c>
      <c r="C565">
        <v>0.12429752099999999</v>
      </c>
      <c r="D565">
        <v>-0.406930815</v>
      </c>
      <c r="E565">
        <v>1.7662999999999999E-4</v>
      </c>
      <c r="F565">
        <v>-1.5702478999999998E-2</v>
      </c>
      <c r="G565">
        <v>0.160227065</v>
      </c>
      <c r="H565">
        <v>1.086757295</v>
      </c>
      <c r="I565">
        <v>0</v>
      </c>
      <c r="J565">
        <v>0</v>
      </c>
      <c r="K565">
        <v>6.8771567530000004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1.0101010000000001E-2</v>
      </c>
      <c r="Y565">
        <v>0</v>
      </c>
      <c r="Z565">
        <v>389.7133</v>
      </c>
      <c r="AA565">
        <v>501.60770000000002</v>
      </c>
      <c r="AB565">
        <v>506.84262200000029</v>
      </c>
      <c r="AC565">
        <v>1.0436287162259119</v>
      </c>
    </row>
    <row r="566" spans="1:29" x14ac:dyDescent="0.25">
      <c r="A566">
        <v>7323.7178139999996</v>
      </c>
      <c r="B566">
        <v>214.0236415</v>
      </c>
      <c r="C566">
        <v>0.12429752099999999</v>
      </c>
      <c r="D566">
        <v>-0.406930815</v>
      </c>
      <c r="E566">
        <v>1.7662999999999999E-4</v>
      </c>
      <c r="F566">
        <v>-1.5702478999999998E-2</v>
      </c>
      <c r="G566">
        <v>0.160227065</v>
      </c>
      <c r="H566">
        <v>1.086757295</v>
      </c>
      <c r="I566">
        <v>0</v>
      </c>
      <c r="J566">
        <v>0</v>
      </c>
      <c r="K566">
        <v>6.8771567530000004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1.0101010000000001E-2</v>
      </c>
      <c r="Y566">
        <v>0</v>
      </c>
      <c r="Z566">
        <v>426.59440000000001</v>
      </c>
      <c r="AA566">
        <v>532.89329999999995</v>
      </c>
      <c r="AB566">
        <v>536.03888300000085</v>
      </c>
      <c r="AC566">
        <v>0.59028383355559122</v>
      </c>
    </row>
    <row r="567" spans="1:29" x14ac:dyDescent="0.25">
      <c r="A567">
        <v>7323.7178139999996</v>
      </c>
      <c r="B567">
        <v>214.0236415</v>
      </c>
      <c r="C567">
        <v>0.12429752099999999</v>
      </c>
      <c r="D567">
        <v>-0.406930815</v>
      </c>
      <c r="E567">
        <v>1.7662999999999999E-4</v>
      </c>
      <c r="F567">
        <v>-1.5702478999999998E-2</v>
      </c>
      <c r="G567">
        <v>0.160227065</v>
      </c>
      <c r="H567">
        <v>1.086757295</v>
      </c>
      <c r="I567">
        <v>0</v>
      </c>
      <c r="J567">
        <v>0</v>
      </c>
      <c r="K567">
        <v>6.8771567530000004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1.0101010000000001E-2</v>
      </c>
      <c r="Y567">
        <v>0</v>
      </c>
      <c r="Z567">
        <v>463.47559999999999</v>
      </c>
      <c r="AA567">
        <v>567.1309</v>
      </c>
      <c r="AB567">
        <v>570.661915999999</v>
      </c>
      <c r="AC567">
        <v>0.62261040616884022</v>
      </c>
    </row>
    <row r="568" spans="1:29" x14ac:dyDescent="0.25">
      <c r="A568">
        <v>7323.7178139999996</v>
      </c>
      <c r="B568">
        <v>214.0236415</v>
      </c>
      <c r="C568">
        <v>0.12429752099999999</v>
      </c>
      <c r="D568">
        <v>-0.406930815</v>
      </c>
      <c r="E568">
        <v>1.7662999999999999E-4</v>
      </c>
      <c r="F568">
        <v>-1.5702478999999998E-2</v>
      </c>
      <c r="G568">
        <v>0.160227065</v>
      </c>
      <c r="H568">
        <v>1.086757295</v>
      </c>
      <c r="I568">
        <v>0</v>
      </c>
      <c r="J568">
        <v>0</v>
      </c>
      <c r="K568">
        <v>6.8771567530000004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1.0101010000000001E-2</v>
      </c>
      <c r="Y568">
        <v>0</v>
      </c>
      <c r="Z568">
        <v>500.35669999999999</v>
      </c>
      <c r="AA568">
        <v>604.56709999999998</v>
      </c>
      <c r="AB568">
        <v>612.43200400000001</v>
      </c>
      <c r="AC568">
        <v>1.3009149852845161</v>
      </c>
    </row>
    <row r="569" spans="1:29" x14ac:dyDescent="0.25">
      <c r="A569">
        <v>7323.7178139999996</v>
      </c>
      <c r="B569">
        <v>214.0236415</v>
      </c>
      <c r="C569">
        <v>0.12429752099999999</v>
      </c>
      <c r="D569">
        <v>-0.406930815</v>
      </c>
      <c r="E569">
        <v>1.7662999999999999E-4</v>
      </c>
      <c r="F569">
        <v>-1.5702478999999998E-2</v>
      </c>
      <c r="G569">
        <v>0.160227065</v>
      </c>
      <c r="H569">
        <v>1.086757295</v>
      </c>
      <c r="I569">
        <v>0</v>
      </c>
      <c r="J569">
        <v>0</v>
      </c>
      <c r="K569">
        <v>6.8771567530000004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1.0101010000000001E-2</v>
      </c>
      <c r="Y569">
        <v>0</v>
      </c>
      <c r="Z569">
        <v>537.23779999999999</v>
      </c>
      <c r="AA569">
        <v>645.94600000000003</v>
      </c>
      <c r="AB569">
        <v>646.26257200000111</v>
      </c>
      <c r="AC569">
        <v>4.9009050292298087E-2</v>
      </c>
    </row>
    <row r="570" spans="1:29" x14ac:dyDescent="0.25">
      <c r="A570">
        <v>7323.7178139999996</v>
      </c>
      <c r="B570">
        <v>214.0236415</v>
      </c>
      <c r="C570">
        <v>0.12429752099999999</v>
      </c>
      <c r="D570">
        <v>-0.406930815</v>
      </c>
      <c r="E570">
        <v>1.7662999999999999E-4</v>
      </c>
      <c r="F570">
        <v>-1.5702478999999998E-2</v>
      </c>
      <c r="G570">
        <v>0.160227065</v>
      </c>
      <c r="H570">
        <v>1.086757295</v>
      </c>
      <c r="I570">
        <v>0</v>
      </c>
      <c r="J570">
        <v>0</v>
      </c>
      <c r="K570">
        <v>6.8771567530000004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1.0101010000000001E-2</v>
      </c>
      <c r="Y570">
        <v>0</v>
      </c>
      <c r="Z570">
        <v>574.11890000000005</v>
      </c>
      <c r="AA570">
        <v>693.25509999999997</v>
      </c>
      <c r="AB570">
        <v>684.56983900000068</v>
      </c>
      <c r="AC570">
        <v>1.2528232392375169</v>
      </c>
    </row>
    <row r="571" spans="1:29" x14ac:dyDescent="0.25">
      <c r="A571">
        <v>7323.7178139999996</v>
      </c>
      <c r="B571">
        <v>214.0236415</v>
      </c>
      <c r="C571">
        <v>0.12429752099999999</v>
      </c>
      <c r="D571">
        <v>-0.406930815</v>
      </c>
      <c r="E571">
        <v>1.7662999999999999E-4</v>
      </c>
      <c r="F571">
        <v>-1.5702478999999998E-2</v>
      </c>
      <c r="G571">
        <v>0.160227065</v>
      </c>
      <c r="H571">
        <v>1.086757295</v>
      </c>
      <c r="I571">
        <v>0</v>
      </c>
      <c r="J571">
        <v>0</v>
      </c>
      <c r="K571">
        <v>6.8771567530000004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1.0101010000000001E-2</v>
      </c>
      <c r="Y571">
        <v>0</v>
      </c>
      <c r="Z571">
        <v>611</v>
      </c>
      <c r="AA571">
        <v>751.67219999999998</v>
      </c>
      <c r="AB571">
        <v>736.5752250000005</v>
      </c>
      <c r="AC571">
        <v>2.0084519555199032</v>
      </c>
    </row>
    <row r="572" spans="1:29" x14ac:dyDescent="0.25">
      <c r="A572">
        <v>7820.3474740000001</v>
      </c>
      <c r="B572">
        <v>214.2610157</v>
      </c>
      <c r="C572">
        <v>0.12675418699999999</v>
      </c>
      <c r="D572">
        <v>-0.37693690099999999</v>
      </c>
      <c r="E572">
        <v>1.40369E-4</v>
      </c>
      <c r="F572">
        <v>-1.4539451E-2</v>
      </c>
      <c r="G572">
        <v>0.15168156299999999</v>
      </c>
      <c r="H572">
        <v>1.0878661780000001</v>
      </c>
      <c r="I572">
        <v>0</v>
      </c>
      <c r="J572">
        <v>0</v>
      </c>
      <c r="K572">
        <v>7.3771567530000004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9.2592590000000006E-3</v>
      </c>
      <c r="Y572">
        <v>0</v>
      </c>
      <c r="Z572">
        <v>291.85000000000002</v>
      </c>
      <c r="AA572">
        <v>448.03550000000001</v>
      </c>
      <c r="AB572">
        <v>455.33904999999999</v>
      </c>
      <c r="AC572">
        <v>1.63012752337706</v>
      </c>
    </row>
    <row r="573" spans="1:29" x14ac:dyDescent="0.25">
      <c r="A573">
        <v>7820.3474740000001</v>
      </c>
      <c r="B573">
        <v>214.2610157</v>
      </c>
      <c r="C573">
        <v>0.12675418699999999</v>
      </c>
      <c r="D573">
        <v>-0.37693690099999999</v>
      </c>
      <c r="E573">
        <v>1.40369E-4</v>
      </c>
      <c r="F573">
        <v>-1.4539451E-2</v>
      </c>
      <c r="G573">
        <v>0.15168156299999999</v>
      </c>
      <c r="H573">
        <v>1.0878661780000001</v>
      </c>
      <c r="I573">
        <v>0</v>
      </c>
      <c r="J573">
        <v>0</v>
      </c>
      <c r="K573">
        <v>7.3771567530000004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9.2592590000000006E-3</v>
      </c>
      <c r="Y573">
        <v>0</v>
      </c>
      <c r="Z573">
        <v>330.66669999999999</v>
      </c>
      <c r="AA573">
        <v>482.27760000000001</v>
      </c>
      <c r="AB573">
        <v>480.41669000000019</v>
      </c>
      <c r="AC573">
        <v>0.38585868387828143</v>
      </c>
    </row>
    <row r="574" spans="1:29" x14ac:dyDescent="0.25">
      <c r="A574">
        <v>7820.3474740000001</v>
      </c>
      <c r="B574">
        <v>214.2610157</v>
      </c>
      <c r="C574">
        <v>0.12675418699999999</v>
      </c>
      <c r="D574">
        <v>-0.37693690099999999</v>
      </c>
      <c r="E574">
        <v>1.40369E-4</v>
      </c>
      <c r="F574">
        <v>-1.4539451E-2</v>
      </c>
      <c r="G574">
        <v>0.15168156299999999</v>
      </c>
      <c r="H574">
        <v>1.0878661780000001</v>
      </c>
      <c r="I574">
        <v>0</v>
      </c>
      <c r="J574">
        <v>0</v>
      </c>
      <c r="K574">
        <v>7.3771567530000004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9.2592590000000006E-3</v>
      </c>
      <c r="Y574">
        <v>0</v>
      </c>
      <c r="Z574">
        <v>369.48329999999999</v>
      </c>
      <c r="AA574">
        <v>520.22339999999997</v>
      </c>
      <c r="AB574">
        <v>523.62331300000062</v>
      </c>
      <c r="AC574">
        <v>0.65354864852304839</v>
      </c>
    </row>
    <row r="575" spans="1:29" x14ac:dyDescent="0.25">
      <c r="A575">
        <v>7820.3474740000001</v>
      </c>
      <c r="B575">
        <v>214.2610157</v>
      </c>
      <c r="C575">
        <v>0.12675418699999999</v>
      </c>
      <c r="D575">
        <v>-0.37693690099999999</v>
      </c>
      <c r="E575">
        <v>1.40369E-4</v>
      </c>
      <c r="F575">
        <v>-1.4539451E-2</v>
      </c>
      <c r="G575">
        <v>0.15168156299999999</v>
      </c>
      <c r="H575">
        <v>1.0878661780000001</v>
      </c>
      <c r="I575">
        <v>0</v>
      </c>
      <c r="J575">
        <v>0</v>
      </c>
      <c r="K575">
        <v>7.3771567530000004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9.2592590000000006E-3</v>
      </c>
      <c r="Y575">
        <v>0</v>
      </c>
      <c r="Z575">
        <v>408.3</v>
      </c>
      <c r="AA575">
        <v>559.87609999999995</v>
      </c>
      <c r="AB575">
        <v>562.67099800000051</v>
      </c>
      <c r="AC575">
        <v>0.4991993764335641</v>
      </c>
    </row>
    <row r="576" spans="1:29" x14ac:dyDescent="0.25">
      <c r="A576">
        <v>7820.3474740000001</v>
      </c>
      <c r="B576">
        <v>214.2610157</v>
      </c>
      <c r="C576">
        <v>0.12675418699999999</v>
      </c>
      <c r="D576">
        <v>-0.37693690099999999</v>
      </c>
      <c r="E576">
        <v>1.40369E-4</v>
      </c>
      <c r="F576">
        <v>-1.4539451E-2</v>
      </c>
      <c r="G576">
        <v>0.15168156299999999</v>
      </c>
      <c r="H576">
        <v>1.0878661780000001</v>
      </c>
      <c r="I576">
        <v>0</v>
      </c>
      <c r="J576">
        <v>0</v>
      </c>
      <c r="K576">
        <v>7.3771567530000004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9.2592590000000006E-3</v>
      </c>
      <c r="Y576">
        <v>0</v>
      </c>
      <c r="Z576">
        <v>447.11669999999998</v>
      </c>
      <c r="AA576">
        <v>599.9742</v>
      </c>
      <c r="AB576">
        <v>599.85708499999919</v>
      </c>
      <c r="AC576">
        <v>1.9520006027060551E-2</v>
      </c>
    </row>
    <row r="577" spans="1:29" x14ac:dyDescent="0.25">
      <c r="A577">
        <v>7820.3474740000001</v>
      </c>
      <c r="B577">
        <v>214.2610157</v>
      </c>
      <c r="C577">
        <v>0.12675418699999999</v>
      </c>
      <c r="D577">
        <v>-0.37693690099999999</v>
      </c>
      <c r="E577">
        <v>1.40369E-4</v>
      </c>
      <c r="F577">
        <v>-1.4539451E-2</v>
      </c>
      <c r="G577">
        <v>0.15168156299999999</v>
      </c>
      <c r="H577">
        <v>1.0878661780000001</v>
      </c>
      <c r="I577">
        <v>0</v>
      </c>
      <c r="J577">
        <v>0</v>
      </c>
      <c r="K577">
        <v>7.3771567530000004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9.2592590000000006E-3</v>
      </c>
      <c r="Y577">
        <v>0</v>
      </c>
      <c r="Z577">
        <v>485.93329999999997</v>
      </c>
      <c r="AA577">
        <v>639.80370000000005</v>
      </c>
      <c r="AB577">
        <v>641.53780599999891</v>
      </c>
      <c r="AC577">
        <v>0.27103719468938048</v>
      </c>
    </row>
    <row r="578" spans="1:29" x14ac:dyDescent="0.25">
      <c r="A578">
        <v>7820.3474740000001</v>
      </c>
      <c r="B578">
        <v>214.2610157</v>
      </c>
      <c r="C578">
        <v>0.12675418699999999</v>
      </c>
      <c r="D578">
        <v>-0.37693690099999999</v>
      </c>
      <c r="E578">
        <v>1.40369E-4</v>
      </c>
      <c r="F578">
        <v>-1.4539451E-2</v>
      </c>
      <c r="G578">
        <v>0.15168156299999999</v>
      </c>
      <c r="H578">
        <v>1.0878661780000001</v>
      </c>
      <c r="I578">
        <v>0</v>
      </c>
      <c r="J578">
        <v>0</v>
      </c>
      <c r="K578">
        <v>7.3771567530000004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9.2592590000000006E-3</v>
      </c>
      <c r="Y578">
        <v>0</v>
      </c>
      <c r="Z578">
        <v>524.75</v>
      </c>
      <c r="AA578">
        <v>679.23350000000005</v>
      </c>
      <c r="AB578">
        <v>678.47342800000013</v>
      </c>
      <c r="AC578">
        <v>0.1119014300678519</v>
      </c>
    </row>
    <row r="579" spans="1:29" x14ac:dyDescent="0.25">
      <c r="A579">
        <v>7820.3474740000001</v>
      </c>
      <c r="B579">
        <v>214.2610157</v>
      </c>
      <c r="C579">
        <v>0.12675418699999999</v>
      </c>
      <c r="D579">
        <v>-0.37693690099999999</v>
      </c>
      <c r="E579">
        <v>1.40369E-4</v>
      </c>
      <c r="F579">
        <v>-1.4539451E-2</v>
      </c>
      <c r="G579">
        <v>0.15168156299999999</v>
      </c>
      <c r="H579">
        <v>1.0878661780000001</v>
      </c>
      <c r="I579">
        <v>0</v>
      </c>
      <c r="J579">
        <v>0</v>
      </c>
      <c r="K579">
        <v>7.3771567530000004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9.2592590000000006E-3</v>
      </c>
      <c r="Y579">
        <v>0</v>
      </c>
      <c r="Z579">
        <v>563.56669999999997</v>
      </c>
      <c r="AA579">
        <v>718.99210000000005</v>
      </c>
      <c r="AB579">
        <v>716.283467000001</v>
      </c>
      <c r="AC579">
        <v>0.37672639240390182</v>
      </c>
    </row>
    <row r="580" spans="1:29" x14ac:dyDescent="0.25">
      <c r="A580">
        <v>7820.3474740000001</v>
      </c>
      <c r="B580">
        <v>214.2610157</v>
      </c>
      <c r="C580">
        <v>0.12675418699999999</v>
      </c>
      <c r="D580">
        <v>-0.37693690099999999</v>
      </c>
      <c r="E580">
        <v>1.40369E-4</v>
      </c>
      <c r="F580">
        <v>-1.4539451E-2</v>
      </c>
      <c r="G580">
        <v>0.15168156299999999</v>
      </c>
      <c r="H580">
        <v>1.0878661780000001</v>
      </c>
      <c r="I580">
        <v>0</v>
      </c>
      <c r="J580">
        <v>0</v>
      </c>
      <c r="K580">
        <v>7.3771567530000004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9.2592590000000006E-3</v>
      </c>
      <c r="Y580">
        <v>0</v>
      </c>
      <c r="Z580">
        <v>602.38329999999996</v>
      </c>
      <c r="AA580">
        <v>761.22760000000005</v>
      </c>
      <c r="AB580">
        <v>764.5272709999989</v>
      </c>
      <c r="AC580">
        <v>0.43346707344805319</v>
      </c>
    </row>
    <row r="581" spans="1:29" x14ac:dyDescent="0.25">
      <c r="A581">
        <v>7820.3474740000001</v>
      </c>
      <c r="B581">
        <v>214.2610157</v>
      </c>
      <c r="C581">
        <v>0.12675418699999999</v>
      </c>
      <c r="D581">
        <v>-0.37693690099999999</v>
      </c>
      <c r="E581">
        <v>1.40369E-4</v>
      </c>
      <c r="F581">
        <v>-1.4539451E-2</v>
      </c>
      <c r="G581">
        <v>0.15168156299999999</v>
      </c>
      <c r="H581">
        <v>1.0878661780000001</v>
      </c>
      <c r="I581">
        <v>0</v>
      </c>
      <c r="J581">
        <v>0</v>
      </c>
      <c r="K581">
        <v>7.3771567530000004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9.2592590000000006E-3</v>
      </c>
      <c r="Y581">
        <v>0</v>
      </c>
      <c r="Z581">
        <v>641.20000000000005</v>
      </c>
      <c r="AA581">
        <v>811.26990000000001</v>
      </c>
      <c r="AB581">
        <v>801.70879299999933</v>
      </c>
      <c r="AC581">
        <v>1.178535897856025</v>
      </c>
    </row>
    <row r="582" spans="1:29" x14ac:dyDescent="0.25">
      <c r="A582">
        <v>8316.9771340000007</v>
      </c>
      <c r="B582">
        <v>214.4693236</v>
      </c>
      <c r="C582">
        <v>0.12889600000000001</v>
      </c>
      <c r="D582">
        <v>-0.35099566900000001</v>
      </c>
      <c r="E582">
        <v>1.08738E-4</v>
      </c>
      <c r="F582">
        <v>-1.3537499999999999E-2</v>
      </c>
      <c r="G582">
        <v>0.143997972</v>
      </c>
      <c r="H582">
        <v>1.0893051810000001</v>
      </c>
      <c r="I582">
        <v>0</v>
      </c>
      <c r="J582">
        <v>0</v>
      </c>
      <c r="K582">
        <v>7.8771567530000004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8.5470089999999995E-3</v>
      </c>
      <c r="Y582">
        <v>0</v>
      </c>
      <c r="Z582">
        <v>292.35000000000002</v>
      </c>
      <c r="AA582">
        <v>460.94740000000002</v>
      </c>
      <c r="AB582">
        <v>487.02698299999957</v>
      </c>
      <c r="AC582">
        <v>5.6578219120011433</v>
      </c>
    </row>
    <row r="583" spans="1:29" x14ac:dyDescent="0.25">
      <c r="A583">
        <v>8316.9771340000007</v>
      </c>
      <c r="B583">
        <v>214.4693236</v>
      </c>
      <c r="C583">
        <v>0.12889600000000001</v>
      </c>
      <c r="D583">
        <v>-0.35099566900000001</v>
      </c>
      <c r="E583">
        <v>1.08738E-4</v>
      </c>
      <c r="F583">
        <v>-1.3537499999999999E-2</v>
      </c>
      <c r="G583">
        <v>0.143997972</v>
      </c>
      <c r="H583">
        <v>1.0893051810000001</v>
      </c>
      <c r="I583">
        <v>0</v>
      </c>
      <c r="J583">
        <v>0</v>
      </c>
      <c r="K583">
        <v>7.8771567530000004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8.5470089999999995E-3</v>
      </c>
      <c r="Y583">
        <v>0</v>
      </c>
      <c r="Z583">
        <v>330.5333</v>
      </c>
      <c r="AA583">
        <v>502.2577</v>
      </c>
      <c r="AB583">
        <v>511.64174199999991</v>
      </c>
      <c r="AC583">
        <v>1.8683719532821199</v>
      </c>
    </row>
    <row r="584" spans="1:29" x14ac:dyDescent="0.25">
      <c r="A584">
        <v>8316.9771340000007</v>
      </c>
      <c r="B584">
        <v>214.4693236</v>
      </c>
      <c r="C584">
        <v>0.12889600000000001</v>
      </c>
      <c r="D584">
        <v>-0.35099566900000001</v>
      </c>
      <c r="E584">
        <v>1.08738E-4</v>
      </c>
      <c r="F584">
        <v>-1.3537499999999999E-2</v>
      </c>
      <c r="G584">
        <v>0.143997972</v>
      </c>
      <c r="H584">
        <v>1.0893051810000001</v>
      </c>
      <c r="I584">
        <v>0</v>
      </c>
      <c r="J584">
        <v>0</v>
      </c>
      <c r="K584">
        <v>7.8771567530000004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8.5470089999999995E-3</v>
      </c>
      <c r="Y584">
        <v>0</v>
      </c>
      <c r="Z584">
        <v>368.7167</v>
      </c>
      <c r="AA584">
        <v>543.31060000000002</v>
      </c>
      <c r="AB584">
        <v>556.8685059999998</v>
      </c>
      <c r="AC584">
        <v>2.495424532486533</v>
      </c>
    </row>
    <row r="585" spans="1:29" x14ac:dyDescent="0.25">
      <c r="A585">
        <v>8316.9771340000007</v>
      </c>
      <c r="B585">
        <v>214.4693236</v>
      </c>
      <c r="C585">
        <v>0.12889600000000001</v>
      </c>
      <c r="D585">
        <v>-0.35099566900000001</v>
      </c>
      <c r="E585">
        <v>1.08738E-4</v>
      </c>
      <c r="F585">
        <v>-1.3537499999999999E-2</v>
      </c>
      <c r="G585">
        <v>0.143997972</v>
      </c>
      <c r="H585">
        <v>1.0893051810000001</v>
      </c>
      <c r="I585">
        <v>0</v>
      </c>
      <c r="J585">
        <v>0</v>
      </c>
      <c r="K585">
        <v>7.8771567530000004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8.5470089999999995E-3</v>
      </c>
      <c r="Y585">
        <v>0</v>
      </c>
      <c r="Z585">
        <v>406.9</v>
      </c>
      <c r="AA585">
        <v>584.60130000000004</v>
      </c>
      <c r="AB585">
        <v>598.57156700000053</v>
      </c>
      <c r="AC585">
        <v>2.3897085073195168</v>
      </c>
    </row>
    <row r="586" spans="1:29" x14ac:dyDescent="0.25">
      <c r="A586">
        <v>8316.9771340000007</v>
      </c>
      <c r="B586">
        <v>214.4693236</v>
      </c>
      <c r="C586">
        <v>0.12889600000000001</v>
      </c>
      <c r="D586">
        <v>-0.35099566900000001</v>
      </c>
      <c r="E586">
        <v>1.08738E-4</v>
      </c>
      <c r="F586">
        <v>-1.3537499999999999E-2</v>
      </c>
      <c r="G586">
        <v>0.143997972</v>
      </c>
      <c r="H586">
        <v>1.0893051810000001</v>
      </c>
      <c r="I586">
        <v>0</v>
      </c>
      <c r="J586">
        <v>0</v>
      </c>
      <c r="K586">
        <v>7.8771567530000004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8.5470089999999995E-3</v>
      </c>
      <c r="Y586">
        <v>0</v>
      </c>
      <c r="Z586">
        <v>445.08330000000001</v>
      </c>
      <c r="AA586">
        <v>626.36680000000001</v>
      </c>
      <c r="AB586">
        <v>638.49248400000101</v>
      </c>
      <c r="AC586">
        <v>1.935875911686411</v>
      </c>
    </row>
    <row r="587" spans="1:29" x14ac:dyDescent="0.25">
      <c r="A587">
        <v>8316.9771340000007</v>
      </c>
      <c r="B587">
        <v>214.4693236</v>
      </c>
      <c r="C587">
        <v>0.12889600000000001</v>
      </c>
      <c r="D587">
        <v>-0.35099566900000001</v>
      </c>
      <c r="E587">
        <v>1.08738E-4</v>
      </c>
      <c r="F587">
        <v>-1.3537499999999999E-2</v>
      </c>
      <c r="G587">
        <v>0.143997972</v>
      </c>
      <c r="H587">
        <v>1.0893051810000001</v>
      </c>
      <c r="I587">
        <v>0</v>
      </c>
      <c r="J587">
        <v>0</v>
      </c>
      <c r="K587">
        <v>7.8771567530000004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8.5470089999999995E-3</v>
      </c>
      <c r="Y587">
        <v>0</v>
      </c>
      <c r="Z587">
        <v>483.26670000000001</v>
      </c>
      <c r="AA587">
        <v>668.59059999999999</v>
      </c>
      <c r="AB587">
        <v>684.8590800000004</v>
      </c>
      <c r="AC587">
        <v>2.4332498841593662</v>
      </c>
    </row>
    <row r="588" spans="1:29" x14ac:dyDescent="0.25">
      <c r="A588">
        <v>8316.9771340000007</v>
      </c>
      <c r="B588">
        <v>214.4693236</v>
      </c>
      <c r="C588">
        <v>0.12889600000000001</v>
      </c>
      <c r="D588">
        <v>-0.35099566900000001</v>
      </c>
      <c r="E588">
        <v>1.08738E-4</v>
      </c>
      <c r="F588">
        <v>-1.3537499999999999E-2</v>
      </c>
      <c r="G588">
        <v>0.143997972</v>
      </c>
      <c r="H588">
        <v>1.0893051810000001</v>
      </c>
      <c r="I588">
        <v>0</v>
      </c>
      <c r="J588">
        <v>0</v>
      </c>
      <c r="K588">
        <v>7.8771567530000004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8.5470089999999995E-3</v>
      </c>
      <c r="Y588">
        <v>0</v>
      </c>
      <c r="Z588">
        <v>521.45000000000005</v>
      </c>
      <c r="AA588">
        <v>711.26990000000001</v>
      </c>
      <c r="AB588">
        <v>716.6877089999997</v>
      </c>
      <c r="AC588">
        <v>0.76170930331786757</v>
      </c>
    </row>
    <row r="589" spans="1:29" x14ac:dyDescent="0.25">
      <c r="A589">
        <v>8316.9771340000007</v>
      </c>
      <c r="B589">
        <v>214.4693236</v>
      </c>
      <c r="C589">
        <v>0.12889600000000001</v>
      </c>
      <c r="D589">
        <v>-0.35099566900000001</v>
      </c>
      <c r="E589">
        <v>1.08738E-4</v>
      </c>
      <c r="F589">
        <v>-1.3537499999999999E-2</v>
      </c>
      <c r="G589">
        <v>0.143997972</v>
      </c>
      <c r="H589">
        <v>1.0893051810000001</v>
      </c>
      <c r="I589">
        <v>0</v>
      </c>
      <c r="J589">
        <v>0</v>
      </c>
      <c r="K589">
        <v>7.8771567530000004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8.5470089999999995E-3</v>
      </c>
      <c r="Y589">
        <v>0</v>
      </c>
      <c r="Z589">
        <v>559.63329999999996</v>
      </c>
      <c r="AA589">
        <v>754.92460000000005</v>
      </c>
      <c r="AB589">
        <v>759.41356799999926</v>
      </c>
      <c r="AC589">
        <v>0.59462468172307581</v>
      </c>
    </row>
    <row r="590" spans="1:29" x14ac:dyDescent="0.25">
      <c r="A590">
        <v>8316.9771340000007</v>
      </c>
      <c r="B590">
        <v>214.4693236</v>
      </c>
      <c r="C590">
        <v>0.12889600000000001</v>
      </c>
      <c r="D590">
        <v>-0.35099566900000001</v>
      </c>
      <c r="E590">
        <v>1.08738E-4</v>
      </c>
      <c r="F590">
        <v>-1.3537499999999999E-2</v>
      </c>
      <c r="G590">
        <v>0.143997972</v>
      </c>
      <c r="H590">
        <v>1.0893051810000001</v>
      </c>
      <c r="I590">
        <v>0</v>
      </c>
      <c r="J590">
        <v>0</v>
      </c>
      <c r="K590">
        <v>7.8771567530000004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8.5470089999999995E-3</v>
      </c>
      <c r="Y590">
        <v>0</v>
      </c>
      <c r="Z590">
        <v>597.81669999999997</v>
      </c>
      <c r="AA590">
        <v>801.4289</v>
      </c>
      <c r="AB590">
        <v>803.15756599999963</v>
      </c>
      <c r="AC590">
        <v>0.21569798643393501</v>
      </c>
    </row>
    <row r="591" spans="1:29" x14ac:dyDescent="0.25">
      <c r="A591">
        <v>8316.9771340000007</v>
      </c>
      <c r="B591">
        <v>214.4693236</v>
      </c>
      <c r="C591">
        <v>0.12889600000000001</v>
      </c>
      <c r="D591">
        <v>-0.35099566900000001</v>
      </c>
      <c r="E591">
        <v>1.08738E-4</v>
      </c>
      <c r="F591">
        <v>-1.3537499999999999E-2</v>
      </c>
      <c r="G591">
        <v>0.143997972</v>
      </c>
      <c r="H591">
        <v>1.0893051810000001</v>
      </c>
      <c r="I591">
        <v>0</v>
      </c>
      <c r="J591">
        <v>0</v>
      </c>
      <c r="K591">
        <v>7.8771567530000004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8.5470089999999995E-3</v>
      </c>
      <c r="Y591">
        <v>0</v>
      </c>
      <c r="Z591">
        <v>636</v>
      </c>
      <c r="AA591">
        <v>856.11699999999996</v>
      </c>
      <c r="AB591">
        <v>844.76686199999926</v>
      </c>
      <c r="AC591">
        <v>1.325769491786835</v>
      </c>
    </row>
    <row r="592" spans="1:29" x14ac:dyDescent="0.25">
      <c r="A592">
        <v>8813.6067939999994</v>
      </c>
      <c r="B592">
        <v>214.6535959</v>
      </c>
      <c r="C592">
        <v>0.130779637</v>
      </c>
      <c r="D592">
        <v>-0.32834628999999999</v>
      </c>
      <c r="E592">
        <v>8.0900000000000001E-5</v>
      </c>
      <c r="F592">
        <v>-1.2665233999999999E-2</v>
      </c>
      <c r="G592">
        <v>0.13705271099999999</v>
      </c>
      <c r="H592">
        <v>1.0910026159999999</v>
      </c>
      <c r="I592">
        <v>0</v>
      </c>
      <c r="J592">
        <v>0</v>
      </c>
      <c r="K592">
        <v>8.3771567529999995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7.9365080000000001E-3</v>
      </c>
      <c r="Y592">
        <v>0</v>
      </c>
      <c r="Z592">
        <v>303.05</v>
      </c>
      <c r="AA592">
        <v>513.0729</v>
      </c>
      <c r="AB592">
        <v>525.36403599999949</v>
      </c>
      <c r="AC592">
        <v>2.395592517164614</v>
      </c>
    </row>
    <row r="593" spans="1:29" x14ac:dyDescent="0.25">
      <c r="A593">
        <v>8813.6067939999994</v>
      </c>
      <c r="B593">
        <v>214.6535959</v>
      </c>
      <c r="C593">
        <v>0.130779637</v>
      </c>
      <c r="D593">
        <v>-0.32834628999999999</v>
      </c>
      <c r="E593">
        <v>8.0900000000000001E-5</v>
      </c>
      <c r="F593">
        <v>-1.2665233999999999E-2</v>
      </c>
      <c r="G593">
        <v>0.13705271099999999</v>
      </c>
      <c r="H593">
        <v>1.0910026159999999</v>
      </c>
      <c r="I593">
        <v>0</v>
      </c>
      <c r="J593">
        <v>0</v>
      </c>
      <c r="K593">
        <v>8.3771567529999995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7.9365080000000001E-3</v>
      </c>
      <c r="Y593">
        <v>0</v>
      </c>
      <c r="Z593">
        <v>342.9556</v>
      </c>
      <c r="AA593">
        <v>552.39790000000005</v>
      </c>
      <c r="AB593">
        <v>568.76925800000095</v>
      </c>
      <c r="AC593">
        <v>2.9636893985297359</v>
      </c>
    </row>
    <row r="594" spans="1:29" x14ac:dyDescent="0.25">
      <c r="A594">
        <v>8813.6067939999994</v>
      </c>
      <c r="B594">
        <v>214.6535959</v>
      </c>
      <c r="C594">
        <v>0.130779637</v>
      </c>
      <c r="D594">
        <v>-0.32834628999999999</v>
      </c>
      <c r="E594">
        <v>8.0900000000000001E-5</v>
      </c>
      <c r="F594">
        <v>-1.2665233999999999E-2</v>
      </c>
      <c r="G594">
        <v>0.13705271099999999</v>
      </c>
      <c r="H594">
        <v>1.0910026159999999</v>
      </c>
      <c r="I594">
        <v>0</v>
      </c>
      <c r="J594">
        <v>0</v>
      </c>
      <c r="K594">
        <v>8.3771567529999995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7.9365080000000001E-3</v>
      </c>
      <c r="Y594">
        <v>0</v>
      </c>
      <c r="Z594">
        <v>382.86110000000002</v>
      </c>
      <c r="AA594">
        <v>595.33079999999995</v>
      </c>
      <c r="AB594">
        <v>611.74738400000115</v>
      </c>
      <c r="AC594">
        <v>2.757556639099001</v>
      </c>
    </row>
    <row r="595" spans="1:29" x14ac:dyDescent="0.25">
      <c r="A595">
        <v>8813.6067939999994</v>
      </c>
      <c r="B595">
        <v>214.6535959</v>
      </c>
      <c r="C595">
        <v>0.130779637</v>
      </c>
      <c r="D595">
        <v>-0.32834628999999999</v>
      </c>
      <c r="E595">
        <v>8.0900000000000001E-5</v>
      </c>
      <c r="F595">
        <v>-1.2665233999999999E-2</v>
      </c>
      <c r="G595">
        <v>0.13705271099999999</v>
      </c>
      <c r="H595">
        <v>1.0910026159999999</v>
      </c>
      <c r="I595">
        <v>0</v>
      </c>
      <c r="J595">
        <v>0</v>
      </c>
      <c r="K595">
        <v>8.3771567529999995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7.9365080000000001E-3</v>
      </c>
      <c r="Y595">
        <v>0</v>
      </c>
      <c r="Z595">
        <v>422.76670000000001</v>
      </c>
      <c r="AA595">
        <v>639.79100000000005</v>
      </c>
      <c r="AB595">
        <v>650.79093899999953</v>
      </c>
      <c r="AC595">
        <v>1.719301928285873</v>
      </c>
    </row>
    <row r="596" spans="1:29" x14ac:dyDescent="0.25">
      <c r="A596">
        <v>8813.6067939999994</v>
      </c>
      <c r="B596">
        <v>214.6535959</v>
      </c>
      <c r="C596">
        <v>0.130779637</v>
      </c>
      <c r="D596">
        <v>-0.32834628999999999</v>
      </c>
      <c r="E596">
        <v>8.0900000000000001E-5</v>
      </c>
      <c r="F596">
        <v>-1.2665233999999999E-2</v>
      </c>
      <c r="G596">
        <v>0.13705271099999999</v>
      </c>
      <c r="H596">
        <v>1.0910026159999999</v>
      </c>
      <c r="I596">
        <v>0</v>
      </c>
      <c r="J596">
        <v>0</v>
      </c>
      <c r="K596">
        <v>8.3771567529999995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7.9365080000000001E-3</v>
      </c>
      <c r="Y596">
        <v>0</v>
      </c>
      <c r="Z596">
        <v>462.67219999999998</v>
      </c>
      <c r="AA596">
        <v>684.60580000000004</v>
      </c>
      <c r="AB596">
        <v>689.84049799999968</v>
      </c>
      <c r="AC596">
        <v>0.76462951380190447</v>
      </c>
    </row>
    <row r="597" spans="1:29" x14ac:dyDescent="0.25">
      <c r="A597">
        <v>8813.6067939999994</v>
      </c>
      <c r="B597">
        <v>214.6535959</v>
      </c>
      <c r="C597">
        <v>0.130779637</v>
      </c>
      <c r="D597">
        <v>-0.32834628999999999</v>
      </c>
      <c r="E597">
        <v>8.0900000000000001E-5</v>
      </c>
      <c r="F597">
        <v>-1.2665233999999999E-2</v>
      </c>
      <c r="G597">
        <v>0.13705271099999999</v>
      </c>
      <c r="H597">
        <v>1.0910026159999999</v>
      </c>
      <c r="I597">
        <v>0</v>
      </c>
      <c r="J597">
        <v>0</v>
      </c>
      <c r="K597">
        <v>8.3771567529999995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7.9365080000000001E-3</v>
      </c>
      <c r="Y597">
        <v>0</v>
      </c>
      <c r="Z597">
        <v>502.57780000000002</v>
      </c>
      <c r="AA597">
        <v>729.20069999999998</v>
      </c>
      <c r="AB597">
        <v>733.49033000000065</v>
      </c>
      <c r="AC597">
        <v>0.58826465745310863</v>
      </c>
    </row>
    <row r="598" spans="1:29" x14ac:dyDescent="0.25">
      <c r="A598">
        <v>8813.6067939999994</v>
      </c>
      <c r="B598">
        <v>214.6535959</v>
      </c>
      <c r="C598">
        <v>0.130779637</v>
      </c>
      <c r="D598">
        <v>-0.32834628999999999</v>
      </c>
      <c r="E598">
        <v>8.0900000000000001E-5</v>
      </c>
      <c r="F598">
        <v>-1.2665233999999999E-2</v>
      </c>
      <c r="G598">
        <v>0.13705271099999999</v>
      </c>
      <c r="H598">
        <v>1.0910026159999999</v>
      </c>
      <c r="I598">
        <v>0</v>
      </c>
      <c r="J598">
        <v>0</v>
      </c>
      <c r="K598">
        <v>8.3771567529999995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7.9365080000000001E-3</v>
      </c>
      <c r="Y598">
        <v>0</v>
      </c>
      <c r="Z598">
        <v>542.48329999999999</v>
      </c>
      <c r="AA598">
        <v>773.56389999999999</v>
      </c>
      <c r="AB598">
        <v>777.92132699999945</v>
      </c>
      <c r="AC598">
        <v>0.56329244423110503</v>
      </c>
    </row>
    <row r="599" spans="1:29" x14ac:dyDescent="0.25">
      <c r="A599">
        <v>8813.6067939999994</v>
      </c>
      <c r="B599">
        <v>214.6535959</v>
      </c>
      <c r="C599">
        <v>0.130779637</v>
      </c>
      <c r="D599">
        <v>-0.32834628999999999</v>
      </c>
      <c r="E599">
        <v>8.0900000000000001E-5</v>
      </c>
      <c r="F599">
        <v>-1.2665233999999999E-2</v>
      </c>
      <c r="G599">
        <v>0.13705271099999999</v>
      </c>
      <c r="H599">
        <v>1.0910026159999999</v>
      </c>
      <c r="I599">
        <v>0</v>
      </c>
      <c r="J599">
        <v>0</v>
      </c>
      <c r="K599">
        <v>8.3771567529999995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7.9365080000000001E-3</v>
      </c>
      <c r="Y599">
        <v>0</v>
      </c>
      <c r="Z599">
        <v>582.38890000000004</v>
      </c>
      <c r="AA599">
        <v>818.54629999999997</v>
      </c>
      <c r="AB599">
        <v>823.87679200000071</v>
      </c>
      <c r="AC599">
        <v>0.65121447620015283</v>
      </c>
    </row>
    <row r="600" spans="1:29" x14ac:dyDescent="0.25">
      <c r="A600">
        <v>8813.6067939999994</v>
      </c>
      <c r="B600">
        <v>214.6535959</v>
      </c>
      <c r="C600">
        <v>0.130779637</v>
      </c>
      <c r="D600">
        <v>-0.32834628999999999</v>
      </c>
      <c r="E600">
        <v>8.0900000000000001E-5</v>
      </c>
      <c r="F600">
        <v>-1.2665233999999999E-2</v>
      </c>
      <c r="G600">
        <v>0.13705271099999999</v>
      </c>
      <c r="H600">
        <v>1.0910026159999999</v>
      </c>
      <c r="I600">
        <v>0</v>
      </c>
      <c r="J600">
        <v>0</v>
      </c>
      <c r="K600">
        <v>8.3771567529999995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7.9365080000000001E-3</v>
      </c>
      <c r="Y600">
        <v>0</v>
      </c>
      <c r="Z600">
        <v>622.2944</v>
      </c>
      <c r="AA600">
        <v>866.53399999999999</v>
      </c>
      <c r="AB600">
        <v>865.89199299999973</v>
      </c>
      <c r="AC600">
        <v>7.40890720964512E-2</v>
      </c>
    </row>
    <row r="601" spans="1:29" x14ac:dyDescent="0.25">
      <c r="A601">
        <v>8813.6067939999994</v>
      </c>
      <c r="B601">
        <v>214.6535959</v>
      </c>
      <c r="C601">
        <v>0.130779637</v>
      </c>
      <c r="D601">
        <v>-0.32834628999999999</v>
      </c>
      <c r="E601">
        <v>8.0900000000000001E-5</v>
      </c>
      <c r="F601">
        <v>-1.2665233999999999E-2</v>
      </c>
      <c r="G601">
        <v>0.13705271099999999</v>
      </c>
      <c r="H601">
        <v>1.0910026159999999</v>
      </c>
      <c r="I601">
        <v>0</v>
      </c>
      <c r="J601">
        <v>0</v>
      </c>
      <c r="K601">
        <v>8.3771567529999995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7.9365080000000001E-3</v>
      </c>
      <c r="Y601">
        <v>0</v>
      </c>
      <c r="Z601">
        <v>662.2</v>
      </c>
      <c r="AA601">
        <v>923.49710000000005</v>
      </c>
      <c r="AB601">
        <v>912.01444499999877</v>
      </c>
      <c r="AC601">
        <v>1.243388311668902</v>
      </c>
    </row>
    <row r="602" spans="1:29" x14ac:dyDescent="0.25">
      <c r="A602">
        <v>9310.2364539999999</v>
      </c>
      <c r="B602">
        <v>214.81776590000001</v>
      </c>
      <c r="C602">
        <v>0.13244897999999999</v>
      </c>
      <c r="D602">
        <v>-0.30840570299999998</v>
      </c>
      <c r="E602">
        <v>5.6199999999999997E-5</v>
      </c>
      <c r="F602">
        <v>-1.1898938E-2</v>
      </c>
      <c r="G602">
        <v>0.130744632</v>
      </c>
      <c r="H602">
        <v>1.0929034500000001</v>
      </c>
      <c r="I602">
        <v>0</v>
      </c>
      <c r="J602">
        <v>0</v>
      </c>
      <c r="K602">
        <v>8.8771567529999995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7.4074070000000004E-3</v>
      </c>
      <c r="Y602">
        <v>0</v>
      </c>
      <c r="Z602">
        <v>303.08999999999997</v>
      </c>
      <c r="AA602">
        <v>577.36519999999996</v>
      </c>
      <c r="AB602">
        <v>569.22999000000016</v>
      </c>
      <c r="AC602">
        <v>1.4090232663831841</v>
      </c>
    </row>
    <row r="603" spans="1:29" x14ac:dyDescent="0.25">
      <c r="A603">
        <v>9310.2364539999999</v>
      </c>
      <c r="B603">
        <v>214.81776590000001</v>
      </c>
      <c r="C603">
        <v>0.13244897999999999</v>
      </c>
      <c r="D603">
        <v>-0.30840570299999998</v>
      </c>
      <c r="E603">
        <v>5.6199999999999997E-5</v>
      </c>
      <c r="F603">
        <v>-1.1898938E-2</v>
      </c>
      <c r="G603">
        <v>0.130744632</v>
      </c>
      <c r="H603">
        <v>1.0929034500000001</v>
      </c>
      <c r="I603">
        <v>0</v>
      </c>
      <c r="J603">
        <v>0</v>
      </c>
      <c r="K603">
        <v>8.8771567529999995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7.4074070000000004E-3</v>
      </c>
      <c r="Y603">
        <v>0</v>
      </c>
      <c r="Z603">
        <v>342.74669999999998</v>
      </c>
      <c r="AA603">
        <v>612.43610000000001</v>
      </c>
      <c r="AB603">
        <v>612.62802699999997</v>
      </c>
      <c r="AC603">
        <v>3.1338289823209999E-2</v>
      </c>
    </row>
    <row r="604" spans="1:29" x14ac:dyDescent="0.25">
      <c r="A604">
        <v>9310.2364539999999</v>
      </c>
      <c r="B604">
        <v>214.81776590000001</v>
      </c>
      <c r="C604">
        <v>0.13244897999999999</v>
      </c>
      <c r="D604">
        <v>-0.30840570299999998</v>
      </c>
      <c r="E604">
        <v>5.6199999999999997E-5</v>
      </c>
      <c r="F604">
        <v>-1.1898938E-2</v>
      </c>
      <c r="G604">
        <v>0.130744632</v>
      </c>
      <c r="H604">
        <v>1.0929034500000001</v>
      </c>
      <c r="I604">
        <v>0</v>
      </c>
      <c r="J604">
        <v>0</v>
      </c>
      <c r="K604">
        <v>8.8771567529999995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7.4074070000000004E-3</v>
      </c>
      <c r="Y604">
        <v>0</v>
      </c>
      <c r="Z604">
        <v>382.4033</v>
      </c>
      <c r="AA604">
        <v>647.98950000000002</v>
      </c>
      <c r="AB604">
        <v>652.64741900000115</v>
      </c>
      <c r="AC604">
        <v>0.71882630814251303</v>
      </c>
    </row>
    <row r="605" spans="1:29" x14ac:dyDescent="0.25">
      <c r="A605">
        <v>9310.2364539999999</v>
      </c>
      <c r="B605">
        <v>214.81776590000001</v>
      </c>
      <c r="C605">
        <v>0.13244897999999999</v>
      </c>
      <c r="D605">
        <v>-0.30840570299999998</v>
      </c>
      <c r="E605">
        <v>5.6199999999999997E-5</v>
      </c>
      <c r="F605">
        <v>-1.1898938E-2</v>
      </c>
      <c r="G605">
        <v>0.130744632</v>
      </c>
      <c r="H605">
        <v>1.0929034500000001</v>
      </c>
      <c r="I605">
        <v>0</v>
      </c>
      <c r="J605">
        <v>0</v>
      </c>
      <c r="K605">
        <v>8.8771567529999995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7.4074070000000004E-3</v>
      </c>
      <c r="Y605">
        <v>0</v>
      </c>
      <c r="Z605">
        <v>422.06</v>
      </c>
      <c r="AA605">
        <v>684.39570000000003</v>
      </c>
      <c r="AB605">
        <v>684.41620600000033</v>
      </c>
      <c r="AC605">
        <v>2.9962198769360911E-3</v>
      </c>
    </row>
    <row r="606" spans="1:29" x14ac:dyDescent="0.25">
      <c r="A606">
        <v>9310.2364539999999</v>
      </c>
      <c r="B606">
        <v>214.81776590000001</v>
      </c>
      <c r="C606">
        <v>0.13244897999999999</v>
      </c>
      <c r="D606">
        <v>-0.30840570299999998</v>
      </c>
      <c r="E606">
        <v>5.6199999999999997E-5</v>
      </c>
      <c r="F606">
        <v>-1.1898938E-2</v>
      </c>
      <c r="G606">
        <v>0.130744632</v>
      </c>
      <c r="H606">
        <v>1.0929034500000001</v>
      </c>
      <c r="I606">
        <v>0</v>
      </c>
      <c r="J606">
        <v>0</v>
      </c>
      <c r="K606">
        <v>8.8771567529999995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7.4074070000000004E-3</v>
      </c>
      <c r="Y606">
        <v>0</v>
      </c>
      <c r="Z606">
        <v>461.7167</v>
      </c>
      <c r="AA606">
        <v>722.19309999999996</v>
      </c>
      <c r="AB606">
        <v>720.50408399999924</v>
      </c>
      <c r="AC606">
        <v>0.23387318433265561</v>
      </c>
    </row>
    <row r="607" spans="1:29" x14ac:dyDescent="0.25">
      <c r="A607">
        <v>9310.2364539999999</v>
      </c>
      <c r="B607">
        <v>214.81776590000001</v>
      </c>
      <c r="C607">
        <v>0.13244897999999999</v>
      </c>
      <c r="D607">
        <v>-0.30840570299999998</v>
      </c>
      <c r="E607">
        <v>5.6199999999999997E-5</v>
      </c>
      <c r="F607">
        <v>-1.1898938E-2</v>
      </c>
      <c r="G607">
        <v>0.130744632</v>
      </c>
      <c r="H607">
        <v>1.0929034500000001</v>
      </c>
      <c r="I607">
        <v>0</v>
      </c>
      <c r="J607">
        <v>0</v>
      </c>
      <c r="K607">
        <v>8.8771567529999995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7.4074070000000004E-3</v>
      </c>
      <c r="Y607">
        <v>0</v>
      </c>
      <c r="Z607">
        <v>501.37329999999997</v>
      </c>
      <c r="AA607">
        <v>761.78179999999998</v>
      </c>
      <c r="AB607">
        <v>764.51692699999921</v>
      </c>
      <c r="AC607">
        <v>0.35904336386078511</v>
      </c>
    </row>
    <row r="608" spans="1:29" x14ac:dyDescent="0.25">
      <c r="A608">
        <v>9310.2364539999999</v>
      </c>
      <c r="B608">
        <v>214.81776590000001</v>
      </c>
      <c r="C608">
        <v>0.13244897999999999</v>
      </c>
      <c r="D608">
        <v>-0.30840570299999998</v>
      </c>
      <c r="E608">
        <v>5.6199999999999997E-5</v>
      </c>
      <c r="F608">
        <v>-1.1898938E-2</v>
      </c>
      <c r="G608">
        <v>0.130744632</v>
      </c>
      <c r="H608">
        <v>1.0929034500000001</v>
      </c>
      <c r="I608">
        <v>0</v>
      </c>
      <c r="J608">
        <v>0</v>
      </c>
      <c r="K608">
        <v>8.8771567529999995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7.4074070000000004E-3</v>
      </c>
      <c r="Y608">
        <v>0</v>
      </c>
      <c r="Z608">
        <v>541.03</v>
      </c>
      <c r="AA608">
        <v>803.52459999999996</v>
      </c>
      <c r="AB608">
        <v>808.99309599999992</v>
      </c>
      <c r="AC608">
        <v>0.68056360688894402</v>
      </c>
    </row>
    <row r="609" spans="1:29" x14ac:dyDescent="0.25">
      <c r="A609">
        <v>9310.2364539999999</v>
      </c>
      <c r="B609">
        <v>214.81776590000001</v>
      </c>
      <c r="C609">
        <v>0.13244897999999999</v>
      </c>
      <c r="D609">
        <v>-0.30840570299999998</v>
      </c>
      <c r="E609">
        <v>5.6199999999999997E-5</v>
      </c>
      <c r="F609">
        <v>-1.1898938E-2</v>
      </c>
      <c r="G609">
        <v>0.130744632</v>
      </c>
      <c r="H609">
        <v>1.0929034500000001</v>
      </c>
      <c r="I609">
        <v>0</v>
      </c>
      <c r="J609">
        <v>0</v>
      </c>
      <c r="K609">
        <v>8.8771567529999995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7.4074070000000004E-3</v>
      </c>
      <c r="Y609">
        <v>0</v>
      </c>
      <c r="Z609">
        <v>580.68669999999997</v>
      </c>
      <c r="AA609">
        <v>848.29809999999998</v>
      </c>
      <c r="AB609">
        <v>852.58579800000007</v>
      </c>
      <c r="AC609">
        <v>0.50544708281205519</v>
      </c>
    </row>
    <row r="610" spans="1:29" x14ac:dyDescent="0.25">
      <c r="A610">
        <v>9310.2364539999999</v>
      </c>
      <c r="B610">
        <v>214.81776590000001</v>
      </c>
      <c r="C610">
        <v>0.13244897999999999</v>
      </c>
      <c r="D610">
        <v>-0.30840570299999998</v>
      </c>
      <c r="E610">
        <v>5.6199999999999997E-5</v>
      </c>
      <c r="F610">
        <v>-1.1898938E-2</v>
      </c>
      <c r="G610">
        <v>0.130744632</v>
      </c>
      <c r="H610">
        <v>1.0929034500000001</v>
      </c>
      <c r="I610">
        <v>0</v>
      </c>
      <c r="J610">
        <v>0</v>
      </c>
      <c r="K610">
        <v>8.8771567529999995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7.4074070000000004E-3</v>
      </c>
      <c r="Y610">
        <v>0</v>
      </c>
      <c r="Z610">
        <v>620.3433</v>
      </c>
      <c r="AA610">
        <v>898.68079999999998</v>
      </c>
      <c r="AB610">
        <v>893.39446200000032</v>
      </c>
      <c r="AC610">
        <v>0.58823310790657368</v>
      </c>
    </row>
    <row r="611" spans="1:29" x14ac:dyDescent="0.25">
      <c r="A611">
        <v>9310.2364539999999</v>
      </c>
      <c r="B611">
        <v>214.81776590000001</v>
      </c>
      <c r="C611">
        <v>0.13244897999999999</v>
      </c>
      <c r="D611">
        <v>-0.30840570299999998</v>
      </c>
      <c r="E611">
        <v>5.6199999999999997E-5</v>
      </c>
      <c r="F611">
        <v>-1.1898938E-2</v>
      </c>
      <c r="G611">
        <v>0.130744632</v>
      </c>
      <c r="H611">
        <v>1.0929034500000001</v>
      </c>
      <c r="I611">
        <v>0</v>
      </c>
      <c r="J611">
        <v>0</v>
      </c>
      <c r="K611">
        <v>8.8771567529999995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7.4074070000000004E-3</v>
      </c>
      <c r="Y611">
        <v>0</v>
      </c>
      <c r="Z611">
        <v>660</v>
      </c>
      <c r="AA611">
        <v>962.0693</v>
      </c>
      <c r="AB611">
        <v>945.32982700000082</v>
      </c>
      <c r="AC611">
        <v>1.7399446172951549</v>
      </c>
    </row>
    <row r="612" spans="1:29" x14ac:dyDescent="0.25">
      <c r="A612">
        <v>9806.8661140000004</v>
      </c>
      <c r="B612">
        <v>214.9649527</v>
      </c>
      <c r="C612">
        <v>0.133938523</v>
      </c>
      <c r="D612">
        <v>-0.29071986300000002</v>
      </c>
      <c r="E612">
        <v>3.4199999999999998E-5</v>
      </c>
      <c r="F612">
        <v>-1.1220358E-2</v>
      </c>
      <c r="G612">
        <v>0.12499018100000001</v>
      </c>
      <c r="H612">
        <v>1.0949648249999999</v>
      </c>
      <c r="I612">
        <v>0</v>
      </c>
      <c r="J612">
        <v>0</v>
      </c>
      <c r="K612">
        <v>9.3771567529999995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6.9444440000000001E-3</v>
      </c>
      <c r="Y612">
        <v>0</v>
      </c>
      <c r="Z612">
        <v>312.14999999999998</v>
      </c>
      <c r="AA612">
        <v>574.69619999999998</v>
      </c>
      <c r="AB612">
        <v>595.22540299999923</v>
      </c>
      <c r="AC612">
        <v>3.5721835293150122</v>
      </c>
    </row>
    <row r="613" spans="1:29" x14ac:dyDescent="0.25">
      <c r="A613">
        <v>9806.8661140000004</v>
      </c>
      <c r="B613">
        <v>214.9649527</v>
      </c>
      <c r="C613">
        <v>0.133938523</v>
      </c>
      <c r="D613">
        <v>-0.29071986300000002</v>
      </c>
      <c r="E613">
        <v>3.4199999999999998E-5</v>
      </c>
      <c r="F613">
        <v>-1.1220358E-2</v>
      </c>
      <c r="G613">
        <v>0.12499018100000001</v>
      </c>
      <c r="H613">
        <v>1.0949648249999999</v>
      </c>
      <c r="I613">
        <v>0</v>
      </c>
      <c r="J613">
        <v>0</v>
      </c>
      <c r="K613">
        <v>9.3771567529999995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6.9444440000000001E-3</v>
      </c>
      <c r="Y613">
        <v>0</v>
      </c>
      <c r="Z613">
        <v>353.14440000000002</v>
      </c>
      <c r="AA613">
        <v>618.32839999999999</v>
      </c>
      <c r="AB613">
        <v>632.94922299999951</v>
      </c>
      <c r="AC613">
        <v>2.3645724504971009</v>
      </c>
    </row>
    <row r="614" spans="1:29" x14ac:dyDescent="0.25">
      <c r="A614">
        <v>9806.8661140000004</v>
      </c>
      <c r="B614">
        <v>214.9649527</v>
      </c>
      <c r="C614">
        <v>0.133938523</v>
      </c>
      <c r="D614">
        <v>-0.29071986300000002</v>
      </c>
      <c r="E614">
        <v>3.4199999999999998E-5</v>
      </c>
      <c r="F614">
        <v>-1.1220358E-2</v>
      </c>
      <c r="G614">
        <v>0.12499018100000001</v>
      </c>
      <c r="H614">
        <v>1.0949648249999999</v>
      </c>
      <c r="I614">
        <v>0</v>
      </c>
      <c r="J614">
        <v>0</v>
      </c>
      <c r="K614">
        <v>9.3771567529999995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6.9444440000000001E-3</v>
      </c>
      <c r="Y614">
        <v>0</v>
      </c>
      <c r="Z614">
        <v>394.13889999999998</v>
      </c>
      <c r="AA614">
        <v>665.82360000000006</v>
      </c>
      <c r="AB614">
        <v>675.87141700000097</v>
      </c>
      <c r="AC614">
        <v>1.509080933748957</v>
      </c>
    </row>
    <row r="615" spans="1:29" x14ac:dyDescent="0.25">
      <c r="A615">
        <v>9806.8661140000004</v>
      </c>
      <c r="B615">
        <v>214.9649527</v>
      </c>
      <c r="C615">
        <v>0.133938523</v>
      </c>
      <c r="D615">
        <v>-0.29071986300000002</v>
      </c>
      <c r="E615">
        <v>3.4199999999999998E-5</v>
      </c>
      <c r="F615">
        <v>-1.1220358E-2</v>
      </c>
      <c r="G615">
        <v>0.12499018100000001</v>
      </c>
      <c r="H615">
        <v>1.0949648249999999</v>
      </c>
      <c r="I615">
        <v>0</v>
      </c>
      <c r="J615">
        <v>0</v>
      </c>
      <c r="K615">
        <v>9.3771567529999995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6.9444440000000001E-3</v>
      </c>
      <c r="Y615">
        <v>0</v>
      </c>
      <c r="Z615">
        <v>435.13330000000002</v>
      </c>
      <c r="AA615">
        <v>715.03229999999996</v>
      </c>
      <c r="AB615">
        <v>726.38610999999992</v>
      </c>
      <c r="AC615">
        <v>1.5878737226276289</v>
      </c>
    </row>
    <row r="616" spans="1:29" x14ac:dyDescent="0.25">
      <c r="A616">
        <v>9806.8661140000004</v>
      </c>
      <c r="B616">
        <v>214.9649527</v>
      </c>
      <c r="C616">
        <v>0.133938523</v>
      </c>
      <c r="D616">
        <v>-0.29071986300000002</v>
      </c>
      <c r="E616">
        <v>3.4199999999999998E-5</v>
      </c>
      <c r="F616">
        <v>-1.1220358E-2</v>
      </c>
      <c r="G616">
        <v>0.12499018100000001</v>
      </c>
      <c r="H616">
        <v>1.0949648249999999</v>
      </c>
      <c r="I616">
        <v>0</v>
      </c>
      <c r="J616">
        <v>0</v>
      </c>
      <c r="K616">
        <v>9.3771567529999995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6.9444440000000001E-3</v>
      </c>
      <c r="Y616">
        <v>0</v>
      </c>
      <c r="Z616">
        <v>476.12779999999998</v>
      </c>
      <c r="AA616">
        <v>764.91150000000005</v>
      </c>
      <c r="AB616">
        <v>773.6755030000005</v>
      </c>
      <c r="AC616">
        <v>1.145753855184614</v>
      </c>
    </row>
    <row r="617" spans="1:29" x14ac:dyDescent="0.25">
      <c r="A617">
        <v>9806.8661140000004</v>
      </c>
      <c r="B617">
        <v>214.9649527</v>
      </c>
      <c r="C617">
        <v>0.133938523</v>
      </c>
      <c r="D617">
        <v>-0.29071986300000002</v>
      </c>
      <c r="E617">
        <v>3.4199999999999998E-5</v>
      </c>
      <c r="F617">
        <v>-1.1220358E-2</v>
      </c>
      <c r="G617">
        <v>0.12499018100000001</v>
      </c>
      <c r="H617">
        <v>1.0949648249999999</v>
      </c>
      <c r="I617">
        <v>0</v>
      </c>
      <c r="J617">
        <v>0</v>
      </c>
      <c r="K617">
        <v>9.3771567529999995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6.9444440000000001E-3</v>
      </c>
      <c r="Y617">
        <v>0</v>
      </c>
      <c r="Z617">
        <v>517.12220000000002</v>
      </c>
      <c r="AA617">
        <v>815.08240000000001</v>
      </c>
      <c r="AB617">
        <v>813.73356899999965</v>
      </c>
      <c r="AC617">
        <v>0.16548400505278479</v>
      </c>
    </row>
    <row r="618" spans="1:29" x14ac:dyDescent="0.25">
      <c r="A618">
        <v>9806.8661140000004</v>
      </c>
      <c r="B618">
        <v>214.9649527</v>
      </c>
      <c r="C618">
        <v>0.133938523</v>
      </c>
      <c r="D618">
        <v>-0.29071986300000002</v>
      </c>
      <c r="E618">
        <v>3.4199999999999998E-5</v>
      </c>
      <c r="F618">
        <v>-1.1220358E-2</v>
      </c>
      <c r="G618">
        <v>0.12499018100000001</v>
      </c>
      <c r="H618">
        <v>1.0949648249999999</v>
      </c>
      <c r="I618">
        <v>0</v>
      </c>
      <c r="J618">
        <v>0</v>
      </c>
      <c r="K618">
        <v>9.3771567529999995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6.9444440000000001E-3</v>
      </c>
      <c r="Y618">
        <v>0</v>
      </c>
      <c r="Z618">
        <v>558.11670000000004</v>
      </c>
      <c r="AA618">
        <v>865.68939999999998</v>
      </c>
      <c r="AB618">
        <v>861.38309800000104</v>
      </c>
      <c r="AC618">
        <v>0.49744192316539132</v>
      </c>
    </row>
    <row r="619" spans="1:29" x14ac:dyDescent="0.25">
      <c r="A619">
        <v>9806.8661140000004</v>
      </c>
      <c r="B619">
        <v>214.9649527</v>
      </c>
      <c r="C619">
        <v>0.133938523</v>
      </c>
      <c r="D619">
        <v>-0.29071986300000002</v>
      </c>
      <c r="E619">
        <v>3.4199999999999998E-5</v>
      </c>
      <c r="F619">
        <v>-1.1220358E-2</v>
      </c>
      <c r="G619">
        <v>0.12499018100000001</v>
      </c>
      <c r="H619">
        <v>1.0949648249999999</v>
      </c>
      <c r="I619">
        <v>0</v>
      </c>
      <c r="J619">
        <v>0</v>
      </c>
      <c r="K619">
        <v>9.3771567529999995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6.9444440000000001E-3</v>
      </c>
      <c r="Y619">
        <v>0</v>
      </c>
      <c r="Z619">
        <v>599.11109999999996</v>
      </c>
      <c r="AA619">
        <v>917.68790000000001</v>
      </c>
      <c r="AB619">
        <v>914.42669100000023</v>
      </c>
      <c r="AC619">
        <v>0.35537234390905448</v>
      </c>
    </row>
    <row r="620" spans="1:29" x14ac:dyDescent="0.25">
      <c r="A620">
        <v>9806.8661140000004</v>
      </c>
      <c r="B620">
        <v>214.9649527</v>
      </c>
      <c r="C620">
        <v>0.133938523</v>
      </c>
      <c r="D620">
        <v>-0.29071986300000002</v>
      </c>
      <c r="E620">
        <v>3.4199999999999998E-5</v>
      </c>
      <c r="F620">
        <v>-1.1220358E-2</v>
      </c>
      <c r="G620">
        <v>0.12499018100000001</v>
      </c>
      <c r="H620">
        <v>1.0949648249999999</v>
      </c>
      <c r="I620">
        <v>0</v>
      </c>
      <c r="J620">
        <v>0</v>
      </c>
      <c r="K620">
        <v>9.3771567529999995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6.9444440000000001E-3</v>
      </c>
      <c r="Y620">
        <v>0</v>
      </c>
      <c r="Z620">
        <v>640.10559999999998</v>
      </c>
      <c r="AA620">
        <v>973.61810000000003</v>
      </c>
      <c r="AB620">
        <v>961.35050000000103</v>
      </c>
      <c r="AC620">
        <v>1.260001226353433</v>
      </c>
    </row>
    <row r="621" spans="1:29" x14ac:dyDescent="0.25">
      <c r="A621">
        <v>9806.8661140000004</v>
      </c>
      <c r="B621">
        <v>214.9649527</v>
      </c>
      <c r="C621">
        <v>0.133938523</v>
      </c>
      <c r="D621">
        <v>-0.29071986300000002</v>
      </c>
      <c r="E621">
        <v>3.4199999999999998E-5</v>
      </c>
      <c r="F621">
        <v>-1.1220358E-2</v>
      </c>
      <c r="G621">
        <v>0.12499018100000001</v>
      </c>
      <c r="H621">
        <v>1.0949648249999999</v>
      </c>
      <c r="I621">
        <v>0</v>
      </c>
      <c r="J621">
        <v>0</v>
      </c>
      <c r="K621">
        <v>9.3771567529999995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6.9444440000000001E-3</v>
      </c>
      <c r="Y621">
        <v>0</v>
      </c>
      <c r="Z621">
        <v>681.1</v>
      </c>
      <c r="AA621">
        <v>1039.9269999999999</v>
      </c>
      <c r="AB621">
        <v>1011.937904</v>
      </c>
      <c r="AC621">
        <v>2.6914481497258742</v>
      </c>
    </row>
    <row r="622" spans="1:29" x14ac:dyDescent="0.25">
      <c r="A622">
        <v>10303.49577</v>
      </c>
      <c r="B622">
        <v>215.0976622</v>
      </c>
      <c r="C622">
        <v>0.135275754</v>
      </c>
      <c r="D622">
        <v>-0.27493012500000003</v>
      </c>
      <c r="E622">
        <v>1.4399999999999999E-5</v>
      </c>
      <c r="F622">
        <v>-1.0615213E-2</v>
      </c>
      <c r="G622">
        <v>0.119719747</v>
      </c>
      <c r="H622">
        <v>1.0971529449999999</v>
      </c>
      <c r="I622">
        <v>0</v>
      </c>
      <c r="J622">
        <v>0</v>
      </c>
      <c r="K622">
        <v>9.8771567529999995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6.5359479999999998E-3</v>
      </c>
      <c r="Y622">
        <v>0</v>
      </c>
      <c r="Z622">
        <v>312.02</v>
      </c>
      <c r="AA622">
        <v>698.77250000000004</v>
      </c>
      <c r="AB622">
        <v>674.73240299999952</v>
      </c>
      <c r="AC622">
        <v>3.4403324401003919</v>
      </c>
    </row>
    <row r="623" spans="1:29" x14ac:dyDescent="0.25">
      <c r="A623">
        <v>10303.49577</v>
      </c>
      <c r="B623">
        <v>215.0976622</v>
      </c>
      <c r="C623">
        <v>0.135275754</v>
      </c>
      <c r="D623">
        <v>-0.27493012500000003</v>
      </c>
      <c r="E623">
        <v>1.4399999999999999E-5</v>
      </c>
      <c r="F623">
        <v>-1.0615213E-2</v>
      </c>
      <c r="G623">
        <v>0.119719747</v>
      </c>
      <c r="H623">
        <v>1.0971529449999999</v>
      </c>
      <c r="I623">
        <v>0</v>
      </c>
      <c r="J623">
        <v>0</v>
      </c>
      <c r="K623">
        <v>9.8771567529999995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6.5359479999999998E-3</v>
      </c>
      <c r="Y623">
        <v>0</v>
      </c>
      <c r="Z623">
        <v>353.35109999999997</v>
      </c>
      <c r="AA623">
        <v>728.35090000000002</v>
      </c>
      <c r="AB623">
        <v>717.44793999999968</v>
      </c>
      <c r="AC623">
        <v>1.4969378084108009</v>
      </c>
    </row>
    <row r="624" spans="1:29" x14ac:dyDescent="0.25">
      <c r="A624">
        <v>10303.49577</v>
      </c>
      <c r="B624">
        <v>215.0976622</v>
      </c>
      <c r="C624">
        <v>0.135275754</v>
      </c>
      <c r="D624">
        <v>-0.27493012500000003</v>
      </c>
      <c r="E624">
        <v>1.4399999999999999E-5</v>
      </c>
      <c r="F624">
        <v>-1.0615213E-2</v>
      </c>
      <c r="G624">
        <v>0.119719747</v>
      </c>
      <c r="H624">
        <v>1.0971529449999999</v>
      </c>
      <c r="I624">
        <v>0</v>
      </c>
      <c r="J624">
        <v>0</v>
      </c>
      <c r="K624">
        <v>9.8771567529999995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6.5359479999999998E-3</v>
      </c>
      <c r="Y624">
        <v>0</v>
      </c>
      <c r="Z624">
        <v>394.68220000000002</v>
      </c>
      <c r="AA624">
        <v>759.47979999999995</v>
      </c>
      <c r="AB624">
        <v>746.36555700000042</v>
      </c>
      <c r="AC624">
        <v>1.726740197698416</v>
      </c>
    </row>
    <row r="625" spans="1:29" x14ac:dyDescent="0.25">
      <c r="A625">
        <v>10303.49577</v>
      </c>
      <c r="B625">
        <v>215.0976622</v>
      </c>
      <c r="C625">
        <v>0.135275754</v>
      </c>
      <c r="D625">
        <v>-0.27493012500000003</v>
      </c>
      <c r="E625">
        <v>1.4399999999999999E-5</v>
      </c>
      <c r="F625">
        <v>-1.0615213E-2</v>
      </c>
      <c r="G625">
        <v>0.119719747</v>
      </c>
      <c r="H625">
        <v>1.0971529449999999</v>
      </c>
      <c r="I625">
        <v>0</v>
      </c>
      <c r="J625">
        <v>0</v>
      </c>
      <c r="K625">
        <v>9.8771567529999995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6.5359479999999998E-3</v>
      </c>
      <c r="Y625">
        <v>0</v>
      </c>
      <c r="Z625">
        <v>436.01330000000002</v>
      </c>
      <c r="AA625">
        <v>792.31859999999995</v>
      </c>
      <c r="AB625">
        <v>784.52503399999932</v>
      </c>
      <c r="AC625">
        <v>0.9836404193970234</v>
      </c>
    </row>
    <row r="626" spans="1:29" x14ac:dyDescent="0.25">
      <c r="A626">
        <v>10303.49577</v>
      </c>
      <c r="B626">
        <v>215.0976622</v>
      </c>
      <c r="C626">
        <v>0.135275754</v>
      </c>
      <c r="D626">
        <v>-0.27493012500000003</v>
      </c>
      <c r="E626">
        <v>1.4399999999999999E-5</v>
      </c>
      <c r="F626">
        <v>-1.0615213E-2</v>
      </c>
      <c r="G626">
        <v>0.119719747</v>
      </c>
      <c r="H626">
        <v>1.0971529449999999</v>
      </c>
      <c r="I626">
        <v>0</v>
      </c>
      <c r="J626">
        <v>0</v>
      </c>
      <c r="K626">
        <v>9.8771567529999995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6.5359479999999998E-3</v>
      </c>
      <c r="Y626">
        <v>0</v>
      </c>
      <c r="Z626">
        <v>477.34440000000001</v>
      </c>
      <c r="AA626">
        <v>827.15419999999995</v>
      </c>
      <c r="AB626">
        <v>825.4767589999999</v>
      </c>
      <c r="AC626">
        <v>0.20279664904077671</v>
      </c>
    </row>
    <row r="627" spans="1:29" x14ac:dyDescent="0.25">
      <c r="A627">
        <v>10303.49577</v>
      </c>
      <c r="B627">
        <v>215.0976622</v>
      </c>
      <c r="C627">
        <v>0.135275754</v>
      </c>
      <c r="D627">
        <v>-0.27493012500000003</v>
      </c>
      <c r="E627">
        <v>1.4399999999999999E-5</v>
      </c>
      <c r="F627">
        <v>-1.0615213E-2</v>
      </c>
      <c r="G627">
        <v>0.119719747</v>
      </c>
      <c r="H627">
        <v>1.0971529449999999</v>
      </c>
      <c r="I627">
        <v>0</v>
      </c>
      <c r="J627">
        <v>0</v>
      </c>
      <c r="K627">
        <v>9.8771567529999995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6.5359479999999998E-3</v>
      </c>
      <c r="Y627">
        <v>0</v>
      </c>
      <c r="Z627">
        <v>518.67560000000003</v>
      </c>
      <c r="AA627">
        <v>864.16880000000003</v>
      </c>
      <c r="AB627">
        <v>862.01827299999945</v>
      </c>
      <c r="AC627">
        <v>0.24885496907555321</v>
      </c>
    </row>
    <row r="628" spans="1:29" x14ac:dyDescent="0.25">
      <c r="A628">
        <v>10303.49577</v>
      </c>
      <c r="B628">
        <v>215.0976622</v>
      </c>
      <c r="C628">
        <v>0.135275754</v>
      </c>
      <c r="D628">
        <v>-0.27493012500000003</v>
      </c>
      <c r="E628">
        <v>1.4399999999999999E-5</v>
      </c>
      <c r="F628">
        <v>-1.0615213E-2</v>
      </c>
      <c r="G628">
        <v>0.119719747</v>
      </c>
      <c r="H628">
        <v>1.0971529449999999</v>
      </c>
      <c r="I628">
        <v>0</v>
      </c>
      <c r="J628">
        <v>0</v>
      </c>
      <c r="K628">
        <v>9.8771567529999995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6.5359479999999998E-3</v>
      </c>
      <c r="Y628">
        <v>0</v>
      </c>
      <c r="Z628">
        <v>560.00670000000002</v>
      </c>
      <c r="AA628">
        <v>903.69290000000001</v>
      </c>
      <c r="AB628">
        <v>901.95000499999935</v>
      </c>
      <c r="AC628">
        <v>0.19286363763626541</v>
      </c>
    </row>
    <row r="629" spans="1:29" x14ac:dyDescent="0.25">
      <c r="A629">
        <v>10303.49577</v>
      </c>
      <c r="B629">
        <v>215.0976622</v>
      </c>
      <c r="C629">
        <v>0.135275754</v>
      </c>
      <c r="D629">
        <v>-0.27493012500000003</v>
      </c>
      <c r="E629">
        <v>1.4399999999999999E-5</v>
      </c>
      <c r="F629">
        <v>-1.0615213E-2</v>
      </c>
      <c r="G629">
        <v>0.119719747</v>
      </c>
      <c r="H629">
        <v>1.0971529449999999</v>
      </c>
      <c r="I629">
        <v>0</v>
      </c>
      <c r="J629">
        <v>0</v>
      </c>
      <c r="K629">
        <v>9.8771567529999995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6.5359479999999998E-3</v>
      </c>
      <c r="Y629">
        <v>0</v>
      </c>
      <c r="Z629">
        <v>601.33780000000002</v>
      </c>
      <c r="AA629">
        <v>946.90089999999998</v>
      </c>
      <c r="AB629">
        <v>946.67672699999923</v>
      </c>
      <c r="AC629">
        <v>2.367438873495066E-2</v>
      </c>
    </row>
    <row r="630" spans="1:29" x14ac:dyDescent="0.25">
      <c r="A630">
        <v>10303.49577</v>
      </c>
      <c r="B630">
        <v>215.0976622</v>
      </c>
      <c r="C630">
        <v>0.135275754</v>
      </c>
      <c r="D630">
        <v>-0.27493012500000003</v>
      </c>
      <c r="E630">
        <v>1.4399999999999999E-5</v>
      </c>
      <c r="F630">
        <v>-1.0615213E-2</v>
      </c>
      <c r="G630">
        <v>0.119719747</v>
      </c>
      <c r="H630">
        <v>1.0971529449999999</v>
      </c>
      <c r="I630">
        <v>0</v>
      </c>
      <c r="J630">
        <v>0</v>
      </c>
      <c r="K630">
        <v>9.8771567529999995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6.5359479999999998E-3</v>
      </c>
      <c r="Y630">
        <v>0</v>
      </c>
      <c r="Z630">
        <v>642.66890000000001</v>
      </c>
      <c r="AA630">
        <v>997.21259999999995</v>
      </c>
      <c r="AB630">
        <v>997.15962699999943</v>
      </c>
      <c r="AC630">
        <v>5.3121069670118686E-3</v>
      </c>
    </row>
    <row r="631" spans="1:29" x14ac:dyDescent="0.25">
      <c r="A631">
        <v>10303.49577</v>
      </c>
      <c r="B631">
        <v>215.0976622</v>
      </c>
      <c r="C631">
        <v>0.135275754</v>
      </c>
      <c r="D631">
        <v>-0.27493012500000003</v>
      </c>
      <c r="E631">
        <v>1.4399999999999999E-5</v>
      </c>
      <c r="F631">
        <v>-1.0615213E-2</v>
      </c>
      <c r="G631">
        <v>0.119719747</v>
      </c>
      <c r="H631">
        <v>1.0971529449999999</v>
      </c>
      <c r="I631">
        <v>0</v>
      </c>
      <c r="J631">
        <v>0</v>
      </c>
      <c r="K631">
        <v>9.8771567529999995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6.5359479999999998E-3</v>
      </c>
      <c r="Y631">
        <v>0</v>
      </c>
      <c r="Z631">
        <v>684</v>
      </c>
      <c r="AA631">
        <v>1064.2909999999999</v>
      </c>
      <c r="AB631">
        <v>1058.067053999999</v>
      </c>
      <c r="AC631">
        <v>0.58479739093922423</v>
      </c>
    </row>
    <row r="632" spans="1:29" x14ac:dyDescent="0.25">
      <c r="A632">
        <v>10800.12543</v>
      </c>
      <c r="B632">
        <v>215.21793009999999</v>
      </c>
      <c r="C632">
        <v>0.13648283999999999</v>
      </c>
      <c r="D632">
        <v>-0.26074957500000001</v>
      </c>
      <c r="E632">
        <v>-3.4999999999999999E-6</v>
      </c>
      <c r="F632">
        <v>-1.0072169000000001E-2</v>
      </c>
      <c r="G632">
        <v>0.114874881</v>
      </c>
      <c r="H632">
        <v>1.099440873</v>
      </c>
      <c r="I632">
        <v>0</v>
      </c>
      <c r="J632">
        <v>0</v>
      </c>
      <c r="K632">
        <v>10.377156749999999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6.1728399999999998E-3</v>
      </c>
      <c r="Y632">
        <v>0</v>
      </c>
      <c r="Z632">
        <v>319.48</v>
      </c>
      <c r="AA632">
        <v>666.18619999999999</v>
      </c>
      <c r="AB632">
        <v>678.57416599999897</v>
      </c>
      <c r="AC632">
        <v>1.859535066922579</v>
      </c>
    </row>
    <row r="633" spans="1:29" x14ac:dyDescent="0.25">
      <c r="A633">
        <v>10800.12543</v>
      </c>
      <c r="B633">
        <v>215.21793009999999</v>
      </c>
      <c r="C633">
        <v>0.13648283999999999</v>
      </c>
      <c r="D633">
        <v>-0.26074957500000001</v>
      </c>
      <c r="E633">
        <v>-3.4999999999999999E-6</v>
      </c>
      <c r="F633">
        <v>-1.0072169000000001E-2</v>
      </c>
      <c r="G633">
        <v>0.114874881</v>
      </c>
      <c r="H633">
        <v>1.099440873</v>
      </c>
      <c r="I633">
        <v>0</v>
      </c>
      <c r="J633">
        <v>0</v>
      </c>
      <c r="K633">
        <v>10.377156749999999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6.1728399999999998E-3</v>
      </c>
      <c r="Y633">
        <v>0</v>
      </c>
      <c r="Z633">
        <v>361.52670000000001</v>
      </c>
      <c r="AA633">
        <v>722.88689999999997</v>
      </c>
      <c r="AB633">
        <v>724.7763539999994</v>
      </c>
      <c r="AC633">
        <v>0.2613761571830161</v>
      </c>
    </row>
    <row r="634" spans="1:29" x14ac:dyDescent="0.25">
      <c r="A634">
        <v>10800.12543</v>
      </c>
      <c r="B634">
        <v>215.21793009999999</v>
      </c>
      <c r="C634">
        <v>0.13648283999999999</v>
      </c>
      <c r="D634">
        <v>-0.26074957500000001</v>
      </c>
      <c r="E634">
        <v>-3.4999999999999999E-6</v>
      </c>
      <c r="F634">
        <v>-1.0072169000000001E-2</v>
      </c>
      <c r="G634">
        <v>0.114874881</v>
      </c>
      <c r="H634">
        <v>1.099440873</v>
      </c>
      <c r="I634">
        <v>0</v>
      </c>
      <c r="J634">
        <v>0</v>
      </c>
      <c r="K634">
        <v>10.377156749999999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6.1728399999999998E-3</v>
      </c>
      <c r="Y634">
        <v>0</v>
      </c>
      <c r="Z634">
        <v>403.57330000000002</v>
      </c>
      <c r="AA634">
        <v>779.05539999999996</v>
      </c>
      <c r="AB634">
        <v>782.13982499999906</v>
      </c>
      <c r="AC634">
        <v>0.39591857010414172</v>
      </c>
    </row>
    <row r="635" spans="1:29" x14ac:dyDescent="0.25">
      <c r="A635">
        <v>10800.12543</v>
      </c>
      <c r="B635">
        <v>215.21793009999999</v>
      </c>
      <c r="C635">
        <v>0.13648283999999999</v>
      </c>
      <c r="D635">
        <v>-0.26074957500000001</v>
      </c>
      <c r="E635">
        <v>-3.4999999999999999E-6</v>
      </c>
      <c r="F635">
        <v>-1.0072169000000001E-2</v>
      </c>
      <c r="G635">
        <v>0.114874881</v>
      </c>
      <c r="H635">
        <v>1.099440873</v>
      </c>
      <c r="I635">
        <v>0</v>
      </c>
      <c r="J635">
        <v>0</v>
      </c>
      <c r="K635">
        <v>10.377156749999999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6.1728399999999998E-3</v>
      </c>
      <c r="Y635">
        <v>0</v>
      </c>
      <c r="Z635">
        <v>445.62</v>
      </c>
      <c r="AA635">
        <v>832.50170000000003</v>
      </c>
      <c r="AB635">
        <v>829.00671199999954</v>
      </c>
      <c r="AC635">
        <v>0.41981752109340909</v>
      </c>
    </row>
    <row r="636" spans="1:29" x14ac:dyDescent="0.25">
      <c r="A636">
        <v>10800.12543</v>
      </c>
      <c r="B636">
        <v>215.21793009999999</v>
      </c>
      <c r="C636">
        <v>0.13648283999999999</v>
      </c>
      <c r="D636">
        <v>-0.26074957500000001</v>
      </c>
      <c r="E636">
        <v>-3.4999999999999999E-6</v>
      </c>
      <c r="F636">
        <v>-1.0072169000000001E-2</v>
      </c>
      <c r="G636">
        <v>0.114874881</v>
      </c>
      <c r="H636">
        <v>1.099440873</v>
      </c>
      <c r="I636">
        <v>0</v>
      </c>
      <c r="J636">
        <v>0</v>
      </c>
      <c r="K636">
        <v>10.377156749999999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6.1728399999999998E-3</v>
      </c>
      <c r="Y636">
        <v>0</v>
      </c>
      <c r="Z636">
        <v>487.66669999999999</v>
      </c>
      <c r="AA636">
        <v>882.24549999999999</v>
      </c>
      <c r="AB636">
        <v>874.85529600000052</v>
      </c>
      <c r="AC636">
        <v>0.83765845221080437</v>
      </c>
    </row>
    <row r="637" spans="1:29" x14ac:dyDescent="0.25">
      <c r="A637">
        <v>10800.12543</v>
      </c>
      <c r="B637">
        <v>215.21793009999999</v>
      </c>
      <c r="C637">
        <v>0.13648283999999999</v>
      </c>
      <c r="D637">
        <v>-0.26074957500000001</v>
      </c>
      <c r="E637">
        <v>-3.4999999999999999E-6</v>
      </c>
      <c r="F637">
        <v>-1.0072169000000001E-2</v>
      </c>
      <c r="G637">
        <v>0.114874881</v>
      </c>
      <c r="H637">
        <v>1.099440873</v>
      </c>
      <c r="I637">
        <v>0</v>
      </c>
      <c r="J637">
        <v>0</v>
      </c>
      <c r="K637">
        <v>10.377156749999999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6.1728399999999998E-3</v>
      </c>
      <c r="Y637">
        <v>0</v>
      </c>
      <c r="Z637">
        <v>529.7133</v>
      </c>
      <c r="AA637">
        <v>928.02919999999995</v>
      </c>
      <c r="AB637">
        <v>920.68285300000014</v>
      </c>
      <c r="AC637">
        <v>0.7916073114940575</v>
      </c>
    </row>
    <row r="638" spans="1:29" x14ac:dyDescent="0.25">
      <c r="A638">
        <v>10800.12543</v>
      </c>
      <c r="B638">
        <v>215.21793009999999</v>
      </c>
      <c r="C638">
        <v>0.13648283999999999</v>
      </c>
      <c r="D638">
        <v>-0.26074957500000001</v>
      </c>
      <c r="E638">
        <v>-3.4999999999999999E-6</v>
      </c>
      <c r="F638">
        <v>-1.0072169000000001E-2</v>
      </c>
      <c r="G638">
        <v>0.114874881</v>
      </c>
      <c r="H638">
        <v>1.099440873</v>
      </c>
      <c r="I638">
        <v>0</v>
      </c>
      <c r="J638">
        <v>0</v>
      </c>
      <c r="K638">
        <v>10.377156749999999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6.1728399999999998E-3</v>
      </c>
      <c r="Y638">
        <v>0</v>
      </c>
      <c r="Z638">
        <v>571.76</v>
      </c>
      <c r="AA638">
        <v>970.24130000000002</v>
      </c>
      <c r="AB638">
        <v>961.61790699999938</v>
      </c>
      <c r="AC638">
        <v>0.88878849003857563</v>
      </c>
    </row>
    <row r="639" spans="1:29" x14ac:dyDescent="0.25">
      <c r="A639">
        <v>10800.12543</v>
      </c>
      <c r="B639">
        <v>215.21793009999999</v>
      </c>
      <c r="C639">
        <v>0.13648283999999999</v>
      </c>
      <c r="D639">
        <v>-0.26074957500000001</v>
      </c>
      <c r="E639">
        <v>-3.4999999999999999E-6</v>
      </c>
      <c r="F639">
        <v>-1.0072169000000001E-2</v>
      </c>
      <c r="G639">
        <v>0.114874881</v>
      </c>
      <c r="H639">
        <v>1.099440873</v>
      </c>
      <c r="I639">
        <v>0</v>
      </c>
      <c r="J639">
        <v>0</v>
      </c>
      <c r="K639">
        <v>10.377156749999999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6.1728399999999998E-3</v>
      </c>
      <c r="Y639">
        <v>0</v>
      </c>
      <c r="Z639">
        <v>613.80669999999998</v>
      </c>
      <c r="AA639">
        <v>1010.324</v>
      </c>
      <c r="AB639">
        <v>1009.9169809999991</v>
      </c>
      <c r="AC639">
        <v>4.0285987465507538E-2</v>
      </c>
    </row>
    <row r="640" spans="1:29" x14ac:dyDescent="0.25">
      <c r="A640">
        <v>10800.12543</v>
      </c>
      <c r="B640">
        <v>215.21793009999999</v>
      </c>
      <c r="C640">
        <v>0.13648283999999999</v>
      </c>
      <c r="D640">
        <v>-0.26074957500000001</v>
      </c>
      <c r="E640">
        <v>-3.4999999999999999E-6</v>
      </c>
      <c r="F640">
        <v>-1.0072169000000001E-2</v>
      </c>
      <c r="G640">
        <v>0.114874881</v>
      </c>
      <c r="H640">
        <v>1.099440873</v>
      </c>
      <c r="I640">
        <v>0</v>
      </c>
      <c r="J640">
        <v>0</v>
      </c>
      <c r="K640">
        <v>10.377156749999999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6.1728399999999998E-3</v>
      </c>
      <c r="Y640">
        <v>0</v>
      </c>
      <c r="Z640">
        <v>655.85329999999999</v>
      </c>
      <c r="AA640">
        <v>1051.7249999999999</v>
      </c>
      <c r="AB640">
        <v>1047.458612000001</v>
      </c>
      <c r="AC640">
        <v>0.40565623142921098</v>
      </c>
    </row>
    <row r="641" spans="1:29" x14ac:dyDescent="0.25">
      <c r="A641">
        <v>10800.12543</v>
      </c>
      <c r="B641">
        <v>215.21793009999999</v>
      </c>
      <c r="C641">
        <v>0.13648283999999999</v>
      </c>
      <c r="D641">
        <v>-0.26074957500000001</v>
      </c>
      <c r="E641">
        <v>-3.4999999999999999E-6</v>
      </c>
      <c r="F641">
        <v>-1.0072169000000001E-2</v>
      </c>
      <c r="G641">
        <v>0.114874881</v>
      </c>
      <c r="H641">
        <v>1.099440873</v>
      </c>
      <c r="I641">
        <v>0</v>
      </c>
      <c r="J641">
        <v>0</v>
      </c>
      <c r="K641">
        <v>10.377156749999999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6.1728399999999998E-3</v>
      </c>
      <c r="Y641">
        <v>0</v>
      </c>
      <c r="Z641">
        <v>697.9</v>
      </c>
      <c r="AA641">
        <v>1102.989</v>
      </c>
      <c r="AB641">
        <v>1096.2226499999999</v>
      </c>
      <c r="AC641">
        <v>0.61345580055645588</v>
      </c>
    </row>
    <row r="642" spans="1:29" x14ac:dyDescent="0.25">
      <c r="A642">
        <v>6827.0881529999997</v>
      </c>
      <c r="B642">
        <v>213.75066129999999</v>
      </c>
      <c r="C642">
        <v>0.12145151699999999</v>
      </c>
      <c r="D642">
        <v>-0.44198840099999998</v>
      </c>
      <c r="E642">
        <v>7.8627099999999995E-4</v>
      </c>
      <c r="F642">
        <v>-1.3929709E-2</v>
      </c>
      <c r="G642">
        <v>0.169786996</v>
      </c>
      <c r="H642">
        <v>1.0425629080000001</v>
      </c>
      <c r="I642">
        <v>0</v>
      </c>
      <c r="J642">
        <v>0</v>
      </c>
      <c r="K642">
        <v>6.4646903780000002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1.1111111E-2</v>
      </c>
      <c r="Y642">
        <v>0</v>
      </c>
      <c r="Z642">
        <v>300</v>
      </c>
      <c r="AA642">
        <v>476.99299999999999</v>
      </c>
      <c r="AB642">
        <v>475.02863600000012</v>
      </c>
      <c r="AC642">
        <v>0.41182239571647278</v>
      </c>
    </row>
    <row r="643" spans="1:29" x14ac:dyDescent="0.25">
      <c r="A643">
        <v>6827.0881529999997</v>
      </c>
      <c r="B643">
        <v>213.75066129999999</v>
      </c>
      <c r="C643">
        <v>0.12145151699999999</v>
      </c>
      <c r="D643">
        <v>-0.44198840099999998</v>
      </c>
      <c r="E643">
        <v>7.8627099999999995E-4</v>
      </c>
      <c r="F643">
        <v>-1.3929709E-2</v>
      </c>
      <c r="G643">
        <v>0.169786996</v>
      </c>
      <c r="H643">
        <v>1.0425629080000001</v>
      </c>
      <c r="I643">
        <v>0</v>
      </c>
      <c r="J643">
        <v>0</v>
      </c>
      <c r="K643">
        <v>6.4646903780000002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1.1111111E-2</v>
      </c>
      <c r="Y643">
        <v>0</v>
      </c>
      <c r="Z643">
        <v>333.44439999999997</v>
      </c>
      <c r="AA643">
        <v>479.26080000000002</v>
      </c>
      <c r="AB643">
        <v>481.22238600000071</v>
      </c>
      <c r="AC643">
        <v>0.40929406285694409</v>
      </c>
    </row>
    <row r="644" spans="1:29" x14ac:dyDescent="0.25">
      <c r="A644">
        <v>6827.0881529999997</v>
      </c>
      <c r="B644">
        <v>213.75066129999999</v>
      </c>
      <c r="C644">
        <v>0.12145151699999999</v>
      </c>
      <c r="D644">
        <v>-0.44198840099999998</v>
      </c>
      <c r="E644">
        <v>7.8627099999999995E-4</v>
      </c>
      <c r="F644">
        <v>-1.3929709E-2</v>
      </c>
      <c r="G644">
        <v>0.169786996</v>
      </c>
      <c r="H644">
        <v>1.0425629080000001</v>
      </c>
      <c r="I644">
        <v>0</v>
      </c>
      <c r="J644">
        <v>0</v>
      </c>
      <c r="K644">
        <v>6.4646903780000002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1.1111111E-2</v>
      </c>
      <c r="Y644">
        <v>0</v>
      </c>
      <c r="Z644">
        <v>366.88889999999998</v>
      </c>
      <c r="AA644">
        <v>486.35090000000002</v>
      </c>
      <c r="AB644">
        <v>493.62981399999973</v>
      </c>
      <c r="AC644">
        <v>1.4966383325289829</v>
      </c>
    </row>
    <row r="645" spans="1:29" x14ac:dyDescent="0.25">
      <c r="A645">
        <v>6827.0881529999997</v>
      </c>
      <c r="B645">
        <v>213.75066129999999</v>
      </c>
      <c r="C645">
        <v>0.12145151699999999</v>
      </c>
      <c r="D645">
        <v>-0.44198840099999998</v>
      </c>
      <c r="E645">
        <v>7.8627099999999995E-4</v>
      </c>
      <c r="F645">
        <v>-1.3929709E-2</v>
      </c>
      <c r="G645">
        <v>0.169786996</v>
      </c>
      <c r="H645">
        <v>1.0425629080000001</v>
      </c>
      <c r="I645">
        <v>0</v>
      </c>
      <c r="J645">
        <v>0</v>
      </c>
      <c r="K645">
        <v>6.4646903780000002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1.1111111E-2</v>
      </c>
      <c r="Y645">
        <v>0</v>
      </c>
      <c r="Z645">
        <v>400.33330000000001</v>
      </c>
      <c r="AA645">
        <v>497.56229999999999</v>
      </c>
      <c r="AB645">
        <v>503.99174399999958</v>
      </c>
      <c r="AC645">
        <v>1.2921887369681331</v>
      </c>
    </row>
    <row r="646" spans="1:29" x14ac:dyDescent="0.25">
      <c r="A646">
        <v>6827.0881529999997</v>
      </c>
      <c r="B646">
        <v>213.75066129999999</v>
      </c>
      <c r="C646">
        <v>0.12145151699999999</v>
      </c>
      <c r="D646">
        <v>-0.44198840099999998</v>
      </c>
      <c r="E646">
        <v>7.8627099999999995E-4</v>
      </c>
      <c r="F646">
        <v>-1.3929709E-2</v>
      </c>
      <c r="G646">
        <v>0.169786996</v>
      </c>
      <c r="H646">
        <v>1.0425629080000001</v>
      </c>
      <c r="I646">
        <v>0</v>
      </c>
      <c r="J646">
        <v>0</v>
      </c>
      <c r="K646">
        <v>6.4646903780000002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1.1111111E-2</v>
      </c>
      <c r="Y646">
        <v>0</v>
      </c>
      <c r="Z646">
        <v>433.77780000000001</v>
      </c>
      <c r="AA646">
        <v>512.43380000000002</v>
      </c>
      <c r="AB646">
        <v>520.34344199999964</v>
      </c>
      <c r="AC646">
        <v>1.543544161216458</v>
      </c>
    </row>
    <row r="647" spans="1:29" x14ac:dyDescent="0.25">
      <c r="A647">
        <v>6827.0881529999997</v>
      </c>
      <c r="B647">
        <v>213.75066129999999</v>
      </c>
      <c r="C647">
        <v>0.12145151699999999</v>
      </c>
      <c r="D647">
        <v>-0.44198840099999998</v>
      </c>
      <c r="E647">
        <v>7.8627099999999995E-4</v>
      </c>
      <c r="F647">
        <v>-1.3929709E-2</v>
      </c>
      <c r="G647">
        <v>0.169786996</v>
      </c>
      <c r="H647">
        <v>1.0425629080000001</v>
      </c>
      <c r="I647">
        <v>0</v>
      </c>
      <c r="J647">
        <v>0</v>
      </c>
      <c r="K647">
        <v>6.4646903780000002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1.1111111E-2</v>
      </c>
      <c r="Y647">
        <v>0</v>
      </c>
      <c r="Z647">
        <v>467.22219999999999</v>
      </c>
      <c r="AA647">
        <v>530.80899999999997</v>
      </c>
      <c r="AB647">
        <v>543.4735000000004</v>
      </c>
      <c r="AC647">
        <v>2.3858864487980478</v>
      </c>
    </row>
    <row r="648" spans="1:29" x14ac:dyDescent="0.25">
      <c r="A648">
        <v>6827.0881529999997</v>
      </c>
      <c r="B648">
        <v>213.75066129999999</v>
      </c>
      <c r="C648">
        <v>0.12145151699999999</v>
      </c>
      <c r="D648">
        <v>-0.44198840099999998</v>
      </c>
      <c r="E648">
        <v>7.8627099999999995E-4</v>
      </c>
      <c r="F648">
        <v>-1.3929709E-2</v>
      </c>
      <c r="G648">
        <v>0.169786996</v>
      </c>
      <c r="H648">
        <v>1.0425629080000001</v>
      </c>
      <c r="I648">
        <v>0</v>
      </c>
      <c r="J648">
        <v>0</v>
      </c>
      <c r="K648">
        <v>6.4646903780000002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1.1111111E-2</v>
      </c>
      <c r="Y648">
        <v>0</v>
      </c>
      <c r="Z648">
        <v>500.66669999999999</v>
      </c>
      <c r="AA648">
        <v>553.00609999999995</v>
      </c>
      <c r="AB648">
        <v>565.99209399999916</v>
      </c>
      <c r="AC648">
        <v>2.3482551096632052</v>
      </c>
    </row>
    <row r="649" spans="1:29" x14ac:dyDescent="0.25">
      <c r="A649">
        <v>6827.0881529999997</v>
      </c>
      <c r="B649">
        <v>213.75066129999999</v>
      </c>
      <c r="C649">
        <v>0.12145151699999999</v>
      </c>
      <c r="D649">
        <v>-0.44198840099999998</v>
      </c>
      <c r="E649">
        <v>7.8627099999999995E-4</v>
      </c>
      <c r="F649">
        <v>-1.3929709E-2</v>
      </c>
      <c r="G649">
        <v>0.169786996</v>
      </c>
      <c r="H649">
        <v>1.0425629080000001</v>
      </c>
      <c r="I649">
        <v>0</v>
      </c>
      <c r="J649">
        <v>0</v>
      </c>
      <c r="K649">
        <v>6.4646903780000002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1.1111111E-2</v>
      </c>
      <c r="Y649">
        <v>0</v>
      </c>
      <c r="Z649">
        <v>534.11109999999996</v>
      </c>
      <c r="AA649">
        <v>580.11360000000002</v>
      </c>
      <c r="AB649">
        <v>591.57453099999907</v>
      </c>
      <c r="AC649">
        <v>1.975635634123911</v>
      </c>
    </row>
    <row r="650" spans="1:29" x14ac:dyDescent="0.25">
      <c r="A650">
        <v>6827.0881529999997</v>
      </c>
      <c r="B650">
        <v>213.75066129999999</v>
      </c>
      <c r="C650">
        <v>0.12145151699999999</v>
      </c>
      <c r="D650">
        <v>-0.44198840099999998</v>
      </c>
      <c r="E650">
        <v>7.8627099999999995E-4</v>
      </c>
      <c r="F650">
        <v>-1.3929709E-2</v>
      </c>
      <c r="G650">
        <v>0.169786996</v>
      </c>
      <c r="H650">
        <v>1.0425629080000001</v>
      </c>
      <c r="I650">
        <v>0</v>
      </c>
      <c r="J650">
        <v>0</v>
      </c>
      <c r="K650">
        <v>6.4646903780000002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1.1111111E-2</v>
      </c>
      <c r="Y650">
        <v>0</v>
      </c>
      <c r="Z650">
        <v>567.55560000000003</v>
      </c>
      <c r="AA650">
        <v>614.63580000000002</v>
      </c>
      <c r="AB650">
        <v>628.24857500000076</v>
      </c>
      <c r="AC650">
        <v>2.214770926132311</v>
      </c>
    </row>
    <row r="651" spans="1:29" x14ac:dyDescent="0.25">
      <c r="A651">
        <v>6827.0881529999997</v>
      </c>
      <c r="B651">
        <v>213.75066129999999</v>
      </c>
      <c r="C651">
        <v>0.12145151699999999</v>
      </c>
      <c r="D651">
        <v>-0.44198840099999998</v>
      </c>
      <c r="E651">
        <v>7.8627099999999995E-4</v>
      </c>
      <c r="F651">
        <v>-1.3929709E-2</v>
      </c>
      <c r="G651">
        <v>0.169786996</v>
      </c>
      <c r="H651">
        <v>1.0425629080000001</v>
      </c>
      <c r="I651">
        <v>0</v>
      </c>
      <c r="J651">
        <v>0</v>
      </c>
      <c r="K651">
        <v>6.4646903780000002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1.1111111E-2</v>
      </c>
      <c r="Y651">
        <v>0</v>
      </c>
      <c r="Z651">
        <v>601</v>
      </c>
      <c r="AA651">
        <v>662.26279999999997</v>
      </c>
      <c r="AB651">
        <v>665.74314299999924</v>
      </c>
      <c r="AC651">
        <v>0.52552294949969502</v>
      </c>
    </row>
    <row r="652" spans="1:29" x14ac:dyDescent="0.25">
      <c r="A652">
        <v>7820.3474740000001</v>
      </c>
      <c r="B652">
        <v>214.2610157</v>
      </c>
      <c r="C652">
        <v>0.12675418699999999</v>
      </c>
      <c r="D652">
        <v>-0.37693690099999999</v>
      </c>
      <c r="E652">
        <v>6.3061699999999998E-4</v>
      </c>
      <c r="F652">
        <v>-1.1857527E-2</v>
      </c>
      <c r="G652">
        <v>0.15168156299999999</v>
      </c>
      <c r="H652">
        <v>1.045601013</v>
      </c>
      <c r="I652">
        <v>0</v>
      </c>
      <c r="J652">
        <v>0</v>
      </c>
      <c r="K652">
        <v>7.4646903780000002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9.2592590000000006E-3</v>
      </c>
      <c r="Y652">
        <v>0</v>
      </c>
      <c r="Z652">
        <v>272.39999999999998</v>
      </c>
      <c r="AA652">
        <v>461.28120000000001</v>
      </c>
      <c r="AB652">
        <v>466.51733499999972</v>
      </c>
      <c r="AC652">
        <v>1.135128637369073</v>
      </c>
    </row>
    <row r="653" spans="1:29" x14ac:dyDescent="0.25">
      <c r="A653">
        <v>7820.3474740000001</v>
      </c>
      <c r="B653">
        <v>214.2610157</v>
      </c>
      <c r="C653">
        <v>0.12675418699999999</v>
      </c>
      <c r="D653">
        <v>-0.37693690099999999</v>
      </c>
      <c r="E653">
        <v>6.3061699999999998E-4</v>
      </c>
      <c r="F653">
        <v>-1.1857527E-2</v>
      </c>
      <c r="G653">
        <v>0.15168156299999999</v>
      </c>
      <c r="H653">
        <v>1.045601013</v>
      </c>
      <c r="I653">
        <v>0</v>
      </c>
      <c r="J653">
        <v>0</v>
      </c>
      <c r="K653">
        <v>7.4646903780000002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9.2592590000000006E-3</v>
      </c>
      <c r="Y653">
        <v>0</v>
      </c>
      <c r="Z653">
        <v>310.68889999999999</v>
      </c>
      <c r="AA653">
        <v>492.97140000000002</v>
      </c>
      <c r="AB653">
        <v>490.45422500000012</v>
      </c>
      <c r="AC653">
        <v>0.51061278605613869</v>
      </c>
    </row>
    <row r="654" spans="1:29" x14ac:dyDescent="0.25">
      <c r="A654">
        <v>7820.3474740000001</v>
      </c>
      <c r="B654">
        <v>214.2610157</v>
      </c>
      <c r="C654">
        <v>0.12675418699999999</v>
      </c>
      <c r="D654">
        <v>-0.37693690099999999</v>
      </c>
      <c r="E654">
        <v>6.3061699999999998E-4</v>
      </c>
      <c r="F654">
        <v>-1.1857527E-2</v>
      </c>
      <c r="G654">
        <v>0.15168156299999999</v>
      </c>
      <c r="H654">
        <v>1.045601013</v>
      </c>
      <c r="I654">
        <v>0</v>
      </c>
      <c r="J654">
        <v>0</v>
      </c>
      <c r="K654">
        <v>7.4646903780000002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9.2592590000000006E-3</v>
      </c>
      <c r="Y654">
        <v>0</v>
      </c>
      <c r="Z654">
        <v>348.9778</v>
      </c>
      <c r="AA654">
        <v>524.62220000000002</v>
      </c>
      <c r="AB654">
        <v>527.29271299999994</v>
      </c>
      <c r="AC654">
        <v>0.50903545446607379</v>
      </c>
    </row>
    <row r="655" spans="1:29" x14ac:dyDescent="0.25">
      <c r="A655">
        <v>7820.3474740000001</v>
      </c>
      <c r="B655">
        <v>214.2610157</v>
      </c>
      <c r="C655">
        <v>0.12675418699999999</v>
      </c>
      <c r="D655">
        <v>-0.37693690099999999</v>
      </c>
      <c r="E655">
        <v>6.3061699999999998E-4</v>
      </c>
      <c r="F655">
        <v>-1.1857527E-2</v>
      </c>
      <c r="G655">
        <v>0.15168156299999999</v>
      </c>
      <c r="H655">
        <v>1.045601013</v>
      </c>
      <c r="I655">
        <v>0</v>
      </c>
      <c r="J655">
        <v>0</v>
      </c>
      <c r="K655">
        <v>7.4646903780000002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9.2592590000000006E-3</v>
      </c>
      <c r="Y655">
        <v>0</v>
      </c>
      <c r="Z655">
        <v>387.26670000000001</v>
      </c>
      <c r="AA655">
        <v>556.59339999999997</v>
      </c>
      <c r="AB655">
        <v>560.8770649999999</v>
      </c>
      <c r="AC655">
        <v>0.76962195383558774</v>
      </c>
    </row>
    <row r="656" spans="1:29" x14ac:dyDescent="0.25">
      <c r="A656">
        <v>7820.3474740000001</v>
      </c>
      <c r="B656">
        <v>214.2610157</v>
      </c>
      <c r="C656">
        <v>0.12675418699999999</v>
      </c>
      <c r="D656">
        <v>-0.37693690099999999</v>
      </c>
      <c r="E656">
        <v>6.3061699999999998E-4</v>
      </c>
      <c r="F656">
        <v>-1.1857527E-2</v>
      </c>
      <c r="G656">
        <v>0.15168156299999999</v>
      </c>
      <c r="H656">
        <v>1.045601013</v>
      </c>
      <c r="I656">
        <v>0</v>
      </c>
      <c r="J656">
        <v>0</v>
      </c>
      <c r="K656">
        <v>7.4646903780000002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9.2592590000000006E-3</v>
      </c>
      <c r="Y656">
        <v>0</v>
      </c>
      <c r="Z656">
        <v>425.55560000000003</v>
      </c>
      <c r="AA656">
        <v>589.08330000000001</v>
      </c>
      <c r="AB656">
        <v>593.0059159999995</v>
      </c>
      <c r="AC656">
        <v>0.66588477385108247</v>
      </c>
    </row>
    <row r="657" spans="1:29" x14ac:dyDescent="0.25">
      <c r="A657">
        <v>7820.3474740000001</v>
      </c>
      <c r="B657">
        <v>214.2610157</v>
      </c>
      <c r="C657">
        <v>0.12675418699999999</v>
      </c>
      <c r="D657">
        <v>-0.37693690099999999</v>
      </c>
      <c r="E657">
        <v>6.3061699999999998E-4</v>
      </c>
      <c r="F657">
        <v>-1.1857527E-2</v>
      </c>
      <c r="G657">
        <v>0.15168156299999999</v>
      </c>
      <c r="H657">
        <v>1.045601013</v>
      </c>
      <c r="I657">
        <v>0</v>
      </c>
      <c r="J657">
        <v>0</v>
      </c>
      <c r="K657">
        <v>7.4646903780000002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9.2592590000000006E-3</v>
      </c>
      <c r="Y657">
        <v>0</v>
      </c>
      <c r="Z657">
        <v>463.84440000000001</v>
      </c>
      <c r="AA657">
        <v>622.07680000000005</v>
      </c>
      <c r="AB657">
        <v>624.73651600000085</v>
      </c>
      <c r="AC657">
        <v>0.42755428268676771</v>
      </c>
    </row>
    <row r="658" spans="1:29" x14ac:dyDescent="0.25">
      <c r="A658">
        <v>7820.3474740000001</v>
      </c>
      <c r="B658">
        <v>214.2610157</v>
      </c>
      <c r="C658">
        <v>0.12675418699999999</v>
      </c>
      <c r="D658">
        <v>-0.37693690099999999</v>
      </c>
      <c r="E658">
        <v>6.3061699999999998E-4</v>
      </c>
      <c r="F658">
        <v>-1.1857527E-2</v>
      </c>
      <c r="G658">
        <v>0.15168156299999999</v>
      </c>
      <c r="H658">
        <v>1.045601013</v>
      </c>
      <c r="I658">
        <v>0</v>
      </c>
      <c r="J658">
        <v>0</v>
      </c>
      <c r="K658">
        <v>7.4646903780000002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9.2592590000000006E-3</v>
      </c>
      <c r="Y658">
        <v>0</v>
      </c>
      <c r="Z658">
        <v>502.13330000000002</v>
      </c>
      <c r="AA658">
        <v>655.65940000000001</v>
      </c>
      <c r="AB658">
        <v>660.9200539999988</v>
      </c>
      <c r="AC658">
        <v>0.8023455470933224</v>
      </c>
    </row>
    <row r="659" spans="1:29" x14ac:dyDescent="0.25">
      <c r="A659">
        <v>7820.3474740000001</v>
      </c>
      <c r="B659">
        <v>214.2610157</v>
      </c>
      <c r="C659">
        <v>0.12675418699999999</v>
      </c>
      <c r="D659">
        <v>-0.37693690099999999</v>
      </c>
      <c r="E659">
        <v>6.3061699999999998E-4</v>
      </c>
      <c r="F659">
        <v>-1.1857527E-2</v>
      </c>
      <c r="G659">
        <v>0.15168156299999999</v>
      </c>
      <c r="H659">
        <v>1.045601013</v>
      </c>
      <c r="I659">
        <v>0</v>
      </c>
      <c r="J659">
        <v>0</v>
      </c>
      <c r="K659">
        <v>7.4646903780000002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9.2592590000000006E-3</v>
      </c>
      <c r="Y659">
        <v>0</v>
      </c>
      <c r="Z659">
        <v>540.42219999999998</v>
      </c>
      <c r="AA659">
        <v>690.53700000000003</v>
      </c>
      <c r="AB659">
        <v>694.15207299999906</v>
      </c>
      <c r="AC659">
        <v>0.52351619102220859</v>
      </c>
    </row>
    <row r="660" spans="1:29" x14ac:dyDescent="0.25">
      <c r="A660">
        <v>7820.3474740000001</v>
      </c>
      <c r="B660">
        <v>214.2610157</v>
      </c>
      <c r="C660">
        <v>0.12675418699999999</v>
      </c>
      <c r="D660">
        <v>-0.37693690099999999</v>
      </c>
      <c r="E660">
        <v>6.3061699999999998E-4</v>
      </c>
      <c r="F660">
        <v>-1.1857527E-2</v>
      </c>
      <c r="G660">
        <v>0.15168156299999999</v>
      </c>
      <c r="H660">
        <v>1.045601013</v>
      </c>
      <c r="I660">
        <v>0</v>
      </c>
      <c r="J660">
        <v>0</v>
      </c>
      <c r="K660">
        <v>7.4646903780000002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9.2592590000000006E-3</v>
      </c>
      <c r="Y660">
        <v>0</v>
      </c>
      <c r="Z660">
        <v>578.71109999999999</v>
      </c>
      <c r="AA660">
        <v>728.84059999999999</v>
      </c>
      <c r="AB660">
        <v>729.61886600000037</v>
      </c>
      <c r="AC660">
        <v>0.10678137304650311</v>
      </c>
    </row>
    <row r="661" spans="1:29" x14ac:dyDescent="0.25">
      <c r="A661">
        <v>7820.3474740000001</v>
      </c>
      <c r="B661">
        <v>214.2610157</v>
      </c>
      <c r="C661">
        <v>0.12675418699999999</v>
      </c>
      <c r="D661">
        <v>-0.37693690099999999</v>
      </c>
      <c r="E661">
        <v>6.3061699999999998E-4</v>
      </c>
      <c r="F661">
        <v>-1.1857527E-2</v>
      </c>
      <c r="G661">
        <v>0.15168156299999999</v>
      </c>
      <c r="H661">
        <v>1.045601013</v>
      </c>
      <c r="I661">
        <v>0</v>
      </c>
      <c r="J661">
        <v>0</v>
      </c>
      <c r="K661">
        <v>7.4646903780000002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9.2592590000000006E-3</v>
      </c>
      <c r="Y661">
        <v>0</v>
      </c>
      <c r="Z661">
        <v>617</v>
      </c>
      <c r="AA661">
        <v>776.28520000000003</v>
      </c>
      <c r="AB661">
        <v>773.56309499999907</v>
      </c>
      <c r="AC661">
        <v>0.35065785100642982</v>
      </c>
    </row>
    <row r="662" spans="1:29" x14ac:dyDescent="0.25">
      <c r="A662">
        <v>1489.8889799999999</v>
      </c>
      <c r="B662">
        <v>217.66337820000001</v>
      </c>
      <c r="C662">
        <v>5.28E-16</v>
      </c>
      <c r="D662">
        <v>0</v>
      </c>
      <c r="E662">
        <v>-9.9453400000000004E-4</v>
      </c>
      <c r="F662">
        <v>0.111111111</v>
      </c>
      <c r="G662">
        <v>2.5300000000000002E-16</v>
      </c>
      <c r="H662">
        <v>1.6</v>
      </c>
      <c r="I662">
        <v>0.35355339099999999</v>
      </c>
      <c r="J662">
        <v>0.35355339099999999</v>
      </c>
      <c r="K662">
        <v>1.5</v>
      </c>
      <c r="L662">
        <v>1</v>
      </c>
      <c r="M662">
        <v>0</v>
      </c>
      <c r="N662">
        <v>0</v>
      </c>
      <c r="O662">
        <v>0</v>
      </c>
      <c r="P662">
        <v>0</v>
      </c>
      <c r="Q662">
        <v>1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1.9459101489999999</v>
      </c>
      <c r="Z662">
        <v>145.59</v>
      </c>
      <c r="AA662">
        <v>65.222679999999997</v>
      </c>
      <c r="AB662">
        <v>66.668156699999969</v>
      </c>
      <c r="AC662">
        <v>2.216217886170841</v>
      </c>
    </row>
    <row r="663" spans="1:29" x14ac:dyDescent="0.25">
      <c r="A663">
        <v>1489.8889799999999</v>
      </c>
      <c r="B663">
        <v>217.66337820000001</v>
      </c>
      <c r="C663">
        <v>5.28E-16</v>
      </c>
      <c r="D663">
        <v>0</v>
      </c>
      <c r="E663">
        <v>-9.9453400000000004E-4</v>
      </c>
      <c r="F663">
        <v>0.111111111</v>
      </c>
      <c r="G663">
        <v>2.5300000000000002E-16</v>
      </c>
      <c r="H663">
        <v>1.6</v>
      </c>
      <c r="I663">
        <v>0.35355339099999999</v>
      </c>
      <c r="J663">
        <v>0.35355339099999999</v>
      </c>
      <c r="K663">
        <v>1.5</v>
      </c>
      <c r="L663">
        <v>1</v>
      </c>
      <c r="M663">
        <v>0</v>
      </c>
      <c r="N663">
        <v>0</v>
      </c>
      <c r="O663">
        <v>0</v>
      </c>
      <c r="P663">
        <v>0</v>
      </c>
      <c r="Q663">
        <v>1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1.9459101489999999</v>
      </c>
      <c r="Z663">
        <v>162.7467</v>
      </c>
      <c r="AA663">
        <v>67.126829999999998</v>
      </c>
      <c r="AB663">
        <v>68.024943700000065</v>
      </c>
      <c r="AC663">
        <v>1.3379355169908469</v>
      </c>
    </row>
    <row r="664" spans="1:29" x14ac:dyDescent="0.25">
      <c r="A664">
        <v>1489.8889799999999</v>
      </c>
      <c r="B664">
        <v>217.66337820000001</v>
      </c>
      <c r="C664">
        <v>5.28E-16</v>
      </c>
      <c r="D664">
        <v>0</v>
      </c>
      <c r="E664">
        <v>-9.9453400000000004E-4</v>
      </c>
      <c r="F664">
        <v>0.111111111</v>
      </c>
      <c r="G664">
        <v>2.5300000000000002E-16</v>
      </c>
      <c r="H664">
        <v>1.6</v>
      </c>
      <c r="I664">
        <v>0.35355339099999999</v>
      </c>
      <c r="J664">
        <v>0.35355339099999999</v>
      </c>
      <c r="K664">
        <v>1.5</v>
      </c>
      <c r="L664">
        <v>1</v>
      </c>
      <c r="M664">
        <v>0</v>
      </c>
      <c r="N664">
        <v>0</v>
      </c>
      <c r="O664">
        <v>0</v>
      </c>
      <c r="P664">
        <v>0</v>
      </c>
      <c r="Q664">
        <v>1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1.9459101489999999</v>
      </c>
      <c r="Z664">
        <v>179.9033</v>
      </c>
      <c r="AA664">
        <v>69.656279999999995</v>
      </c>
      <c r="AB664">
        <v>69.336531100000073</v>
      </c>
      <c r="AC664">
        <v>0.45903815133383857</v>
      </c>
    </row>
    <row r="665" spans="1:29" x14ac:dyDescent="0.25">
      <c r="A665">
        <v>1489.8889799999999</v>
      </c>
      <c r="B665">
        <v>217.66337820000001</v>
      </c>
      <c r="C665">
        <v>5.28E-16</v>
      </c>
      <c r="D665">
        <v>0</v>
      </c>
      <c r="E665">
        <v>-9.9453400000000004E-4</v>
      </c>
      <c r="F665">
        <v>0.111111111</v>
      </c>
      <c r="G665">
        <v>2.5300000000000002E-16</v>
      </c>
      <c r="H665">
        <v>1.6</v>
      </c>
      <c r="I665">
        <v>0.35355339099999999</v>
      </c>
      <c r="J665">
        <v>0.35355339099999999</v>
      </c>
      <c r="K665">
        <v>1.5</v>
      </c>
      <c r="L665">
        <v>1</v>
      </c>
      <c r="M665">
        <v>0</v>
      </c>
      <c r="N665">
        <v>0</v>
      </c>
      <c r="O665">
        <v>0</v>
      </c>
      <c r="P665">
        <v>0</v>
      </c>
      <c r="Q665">
        <v>1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1.9459101489999999</v>
      </c>
      <c r="Z665">
        <v>197.06</v>
      </c>
      <c r="AA665">
        <v>72.748919999999998</v>
      </c>
      <c r="AB665">
        <v>72.234341200000017</v>
      </c>
      <c r="AC665">
        <v>0.70733531164446306</v>
      </c>
    </row>
    <row r="666" spans="1:29" x14ac:dyDescent="0.25">
      <c r="A666">
        <v>1489.8889799999999</v>
      </c>
      <c r="B666">
        <v>217.66337820000001</v>
      </c>
      <c r="C666">
        <v>5.28E-16</v>
      </c>
      <c r="D666">
        <v>0</v>
      </c>
      <c r="E666">
        <v>-9.9453400000000004E-4</v>
      </c>
      <c r="F666">
        <v>0.111111111</v>
      </c>
      <c r="G666">
        <v>2.5300000000000002E-16</v>
      </c>
      <c r="H666">
        <v>1.6</v>
      </c>
      <c r="I666">
        <v>0.35355339099999999</v>
      </c>
      <c r="J666">
        <v>0.35355339099999999</v>
      </c>
      <c r="K666">
        <v>1.5</v>
      </c>
      <c r="L666">
        <v>1</v>
      </c>
      <c r="M666">
        <v>0</v>
      </c>
      <c r="N666">
        <v>0</v>
      </c>
      <c r="O666">
        <v>0</v>
      </c>
      <c r="P666">
        <v>0</v>
      </c>
      <c r="Q666">
        <v>1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1.9459101489999999</v>
      </c>
      <c r="Z666">
        <v>214.2167</v>
      </c>
      <c r="AA666">
        <v>76.303920000000005</v>
      </c>
      <c r="AB666">
        <v>76.910260700000038</v>
      </c>
      <c r="AC666">
        <v>0.79463899102435676</v>
      </c>
    </row>
    <row r="667" spans="1:29" x14ac:dyDescent="0.25">
      <c r="A667">
        <v>1489.8889799999999</v>
      </c>
      <c r="B667">
        <v>217.66337820000001</v>
      </c>
      <c r="C667">
        <v>5.28E-16</v>
      </c>
      <c r="D667">
        <v>0</v>
      </c>
      <c r="E667">
        <v>-9.9453400000000004E-4</v>
      </c>
      <c r="F667">
        <v>0.111111111</v>
      </c>
      <c r="G667">
        <v>2.5300000000000002E-16</v>
      </c>
      <c r="H667">
        <v>1.6</v>
      </c>
      <c r="I667">
        <v>0.35355339099999999</v>
      </c>
      <c r="J667">
        <v>0.35355339099999999</v>
      </c>
      <c r="K667">
        <v>1.5</v>
      </c>
      <c r="L667">
        <v>1</v>
      </c>
      <c r="M667">
        <v>0</v>
      </c>
      <c r="N667">
        <v>0</v>
      </c>
      <c r="O667">
        <v>0</v>
      </c>
      <c r="P667">
        <v>0</v>
      </c>
      <c r="Q667">
        <v>1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1.9459101489999999</v>
      </c>
      <c r="Z667">
        <v>231.3733</v>
      </c>
      <c r="AA667">
        <v>80.240470000000002</v>
      </c>
      <c r="AB667">
        <v>79.235994299999973</v>
      </c>
      <c r="AC667">
        <v>1.251831775162868</v>
      </c>
    </row>
    <row r="668" spans="1:29" x14ac:dyDescent="0.25">
      <c r="A668">
        <v>1489.8889799999999</v>
      </c>
      <c r="B668">
        <v>217.66337820000001</v>
      </c>
      <c r="C668">
        <v>5.28E-16</v>
      </c>
      <c r="D668">
        <v>0</v>
      </c>
      <c r="E668">
        <v>-9.9453400000000004E-4</v>
      </c>
      <c r="F668">
        <v>0.111111111</v>
      </c>
      <c r="G668">
        <v>2.5300000000000002E-16</v>
      </c>
      <c r="H668">
        <v>1.6</v>
      </c>
      <c r="I668">
        <v>0.35355339099999999</v>
      </c>
      <c r="J668">
        <v>0.35355339099999999</v>
      </c>
      <c r="K668">
        <v>1.5</v>
      </c>
      <c r="L668">
        <v>1</v>
      </c>
      <c r="M668">
        <v>0</v>
      </c>
      <c r="N668">
        <v>0</v>
      </c>
      <c r="O668">
        <v>0</v>
      </c>
      <c r="P668">
        <v>0</v>
      </c>
      <c r="Q668">
        <v>1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1.9459101489999999</v>
      </c>
      <c r="Z668">
        <v>248.53</v>
      </c>
      <c r="AA668">
        <v>84.541300000000007</v>
      </c>
      <c r="AB668">
        <v>84.589637799999934</v>
      </c>
      <c r="AC668">
        <v>5.7176551578846907E-2</v>
      </c>
    </row>
    <row r="669" spans="1:29" x14ac:dyDescent="0.25">
      <c r="A669">
        <v>1489.8889799999999</v>
      </c>
      <c r="B669">
        <v>217.66337820000001</v>
      </c>
      <c r="C669">
        <v>5.28E-16</v>
      </c>
      <c r="D669">
        <v>0</v>
      </c>
      <c r="E669">
        <v>-9.9453400000000004E-4</v>
      </c>
      <c r="F669">
        <v>0.111111111</v>
      </c>
      <c r="G669">
        <v>2.5300000000000002E-16</v>
      </c>
      <c r="H669">
        <v>1.6</v>
      </c>
      <c r="I669">
        <v>0.35355339099999999</v>
      </c>
      <c r="J669">
        <v>0.35355339099999999</v>
      </c>
      <c r="K669">
        <v>1.5</v>
      </c>
      <c r="L669">
        <v>1</v>
      </c>
      <c r="M669">
        <v>0</v>
      </c>
      <c r="N669">
        <v>0</v>
      </c>
      <c r="O669">
        <v>0</v>
      </c>
      <c r="P669">
        <v>0</v>
      </c>
      <c r="Q669">
        <v>1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1.9459101489999999</v>
      </c>
      <c r="Z669">
        <v>265.68669999999997</v>
      </c>
      <c r="AA669">
        <v>89.276730000000001</v>
      </c>
      <c r="AB669">
        <v>90.145218399999806</v>
      </c>
      <c r="AC669">
        <v>0.97280489551958838</v>
      </c>
    </row>
    <row r="670" spans="1:29" x14ac:dyDescent="0.25">
      <c r="A670">
        <v>1489.8889799999999</v>
      </c>
      <c r="B670">
        <v>217.66337820000001</v>
      </c>
      <c r="C670">
        <v>5.28E-16</v>
      </c>
      <c r="D670">
        <v>0</v>
      </c>
      <c r="E670">
        <v>-9.9453400000000004E-4</v>
      </c>
      <c r="F670">
        <v>0.111111111</v>
      </c>
      <c r="G670">
        <v>2.5300000000000002E-16</v>
      </c>
      <c r="H670">
        <v>1.6</v>
      </c>
      <c r="I670">
        <v>0.35355339099999999</v>
      </c>
      <c r="J670">
        <v>0.35355339099999999</v>
      </c>
      <c r="K670">
        <v>1.5</v>
      </c>
      <c r="L670">
        <v>1</v>
      </c>
      <c r="M670">
        <v>0</v>
      </c>
      <c r="N670">
        <v>0</v>
      </c>
      <c r="O670">
        <v>0</v>
      </c>
      <c r="P670">
        <v>0</v>
      </c>
      <c r="Q670">
        <v>1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1.9459101489999999</v>
      </c>
      <c r="Z670">
        <v>282.8433</v>
      </c>
      <c r="AA670">
        <v>94.624979999999994</v>
      </c>
      <c r="AB670">
        <v>93.213733899999895</v>
      </c>
      <c r="AC670">
        <v>1.4914096679334561</v>
      </c>
    </row>
    <row r="671" spans="1:29" x14ac:dyDescent="0.25">
      <c r="A671">
        <v>1489.8889799999999</v>
      </c>
      <c r="B671">
        <v>217.66337820000001</v>
      </c>
      <c r="C671">
        <v>5.28E-16</v>
      </c>
      <c r="D671">
        <v>0</v>
      </c>
      <c r="E671">
        <v>-9.9453400000000004E-4</v>
      </c>
      <c r="F671">
        <v>0.111111111</v>
      </c>
      <c r="G671">
        <v>2.5300000000000002E-16</v>
      </c>
      <c r="H671">
        <v>1.6</v>
      </c>
      <c r="I671">
        <v>0.35355339099999999</v>
      </c>
      <c r="J671">
        <v>0.35355339099999999</v>
      </c>
      <c r="K671">
        <v>1.5</v>
      </c>
      <c r="L671">
        <v>1</v>
      </c>
      <c r="M671">
        <v>0</v>
      </c>
      <c r="N671">
        <v>0</v>
      </c>
      <c r="O671">
        <v>0</v>
      </c>
      <c r="P671">
        <v>0</v>
      </c>
      <c r="Q671">
        <v>1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1.9459101489999999</v>
      </c>
      <c r="Z671">
        <v>300</v>
      </c>
      <c r="AA671">
        <v>100.9196</v>
      </c>
      <c r="AB671">
        <v>97.266115899999974</v>
      </c>
      <c r="AC671">
        <v>3.6201928069473408</v>
      </c>
    </row>
    <row r="672" spans="1:29" x14ac:dyDescent="0.25">
      <c r="A672">
        <v>1859.7242839999999</v>
      </c>
      <c r="B672">
        <v>176.4926734</v>
      </c>
      <c r="C672">
        <v>-4.7603305999999998E-2</v>
      </c>
      <c r="D672">
        <v>0</v>
      </c>
      <c r="E672">
        <v>-3.7976399999999999E-4</v>
      </c>
      <c r="F672">
        <v>8.2644629999999997E-3</v>
      </c>
      <c r="G672">
        <v>-0.34</v>
      </c>
      <c r="H672">
        <v>1.235957865</v>
      </c>
      <c r="I672">
        <v>0</v>
      </c>
      <c r="J672">
        <v>0</v>
      </c>
      <c r="K672">
        <v>1.414213562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85.47</v>
      </c>
      <c r="AA672">
        <v>103.4967</v>
      </c>
      <c r="AB672">
        <v>102.3423930999999</v>
      </c>
      <c r="AC672">
        <v>1.115307927692444</v>
      </c>
    </row>
    <row r="673" spans="1:29" x14ac:dyDescent="0.25">
      <c r="A673">
        <v>1859.7242839999999</v>
      </c>
      <c r="B673">
        <v>176.4926734</v>
      </c>
      <c r="C673">
        <v>-4.7603305999999998E-2</v>
      </c>
      <c r="D673">
        <v>0</v>
      </c>
      <c r="E673">
        <v>-3.7976399999999999E-4</v>
      </c>
      <c r="F673">
        <v>8.2644629999999997E-3</v>
      </c>
      <c r="G673">
        <v>-0.34</v>
      </c>
      <c r="H673">
        <v>1.235957865</v>
      </c>
      <c r="I673">
        <v>0</v>
      </c>
      <c r="J673">
        <v>0</v>
      </c>
      <c r="K673">
        <v>1.414213562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110.97329999999999</v>
      </c>
      <c r="AA673">
        <v>100.8107</v>
      </c>
      <c r="AB673">
        <v>101.50973310000001</v>
      </c>
      <c r="AC673">
        <v>0.69341161206100144</v>
      </c>
    </row>
    <row r="674" spans="1:29" x14ac:dyDescent="0.25">
      <c r="A674">
        <v>1859.7242839999999</v>
      </c>
      <c r="B674">
        <v>176.4926734</v>
      </c>
      <c r="C674">
        <v>-4.7603305999999998E-2</v>
      </c>
      <c r="D674">
        <v>0</v>
      </c>
      <c r="E674">
        <v>-3.7976399999999999E-4</v>
      </c>
      <c r="F674">
        <v>8.2644629999999997E-3</v>
      </c>
      <c r="G674">
        <v>-0.34</v>
      </c>
      <c r="H674">
        <v>1.235957865</v>
      </c>
      <c r="I674">
        <v>0</v>
      </c>
      <c r="J674">
        <v>0</v>
      </c>
      <c r="K674">
        <v>1.414213562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136.47669999999999</v>
      </c>
      <c r="AA674">
        <v>99.356269999999995</v>
      </c>
      <c r="AB674">
        <v>99.603203700000108</v>
      </c>
      <c r="AC674">
        <v>0.248533585248433</v>
      </c>
    </row>
    <row r="675" spans="1:29" x14ac:dyDescent="0.25">
      <c r="A675">
        <v>1859.7242839999999</v>
      </c>
      <c r="B675">
        <v>176.4926734</v>
      </c>
      <c r="C675">
        <v>-4.7603305999999998E-2</v>
      </c>
      <c r="D675">
        <v>0</v>
      </c>
      <c r="E675">
        <v>-3.7976399999999999E-4</v>
      </c>
      <c r="F675">
        <v>8.2644629999999997E-3</v>
      </c>
      <c r="G675">
        <v>-0.34</v>
      </c>
      <c r="H675">
        <v>1.235957865</v>
      </c>
      <c r="I675">
        <v>0</v>
      </c>
      <c r="J675">
        <v>0</v>
      </c>
      <c r="K675">
        <v>1.414213562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161.97999999999999</v>
      </c>
      <c r="AA675">
        <v>99.219859999999997</v>
      </c>
      <c r="AB675">
        <v>100.0226723</v>
      </c>
      <c r="AC675">
        <v>0.80912460469103609</v>
      </c>
    </row>
    <row r="676" spans="1:29" x14ac:dyDescent="0.25">
      <c r="A676">
        <v>1859.7242839999999</v>
      </c>
      <c r="B676">
        <v>176.4926734</v>
      </c>
      <c r="C676">
        <v>-4.7603305999999998E-2</v>
      </c>
      <c r="D676">
        <v>0</v>
      </c>
      <c r="E676">
        <v>-3.7976399999999999E-4</v>
      </c>
      <c r="F676">
        <v>8.2644629999999997E-3</v>
      </c>
      <c r="G676">
        <v>-0.34</v>
      </c>
      <c r="H676">
        <v>1.235957865</v>
      </c>
      <c r="I676">
        <v>0</v>
      </c>
      <c r="J676">
        <v>0</v>
      </c>
      <c r="K676">
        <v>1.414213562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187.48330000000001</v>
      </c>
      <c r="AA676">
        <v>100.3248</v>
      </c>
      <c r="AB676">
        <v>100.3213585000001</v>
      </c>
      <c r="AC676">
        <v>3.4303581964580982E-3</v>
      </c>
    </row>
    <row r="677" spans="1:29" x14ac:dyDescent="0.25">
      <c r="A677">
        <v>1859.7242839999999</v>
      </c>
      <c r="B677">
        <v>176.4926734</v>
      </c>
      <c r="C677">
        <v>-4.7603305999999998E-2</v>
      </c>
      <c r="D677">
        <v>0</v>
      </c>
      <c r="E677">
        <v>-3.7976399999999999E-4</v>
      </c>
      <c r="F677">
        <v>8.2644629999999997E-3</v>
      </c>
      <c r="G677">
        <v>-0.34</v>
      </c>
      <c r="H677">
        <v>1.235957865</v>
      </c>
      <c r="I677">
        <v>0</v>
      </c>
      <c r="J677">
        <v>0</v>
      </c>
      <c r="K677">
        <v>1.414213562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212.98670000000001</v>
      </c>
      <c r="AA677">
        <v>102.5527</v>
      </c>
      <c r="AB677">
        <v>102.9326721000001</v>
      </c>
      <c r="AC677">
        <v>0.370513989392871</v>
      </c>
    </row>
    <row r="678" spans="1:29" x14ac:dyDescent="0.25">
      <c r="A678">
        <v>1859.7242839999999</v>
      </c>
      <c r="B678">
        <v>176.4926734</v>
      </c>
      <c r="C678">
        <v>-4.7603305999999998E-2</v>
      </c>
      <c r="D678">
        <v>0</v>
      </c>
      <c r="E678">
        <v>-3.7976399999999999E-4</v>
      </c>
      <c r="F678">
        <v>8.2644629999999997E-3</v>
      </c>
      <c r="G678">
        <v>-0.34</v>
      </c>
      <c r="H678">
        <v>1.235957865</v>
      </c>
      <c r="I678">
        <v>0</v>
      </c>
      <c r="J678">
        <v>0</v>
      </c>
      <c r="K678">
        <v>1.414213562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238.49</v>
      </c>
      <c r="AA678">
        <v>106.0896</v>
      </c>
      <c r="AB678">
        <v>105.27530280000001</v>
      </c>
      <c r="AC678">
        <v>0.76755610352002868</v>
      </c>
    </row>
    <row r="679" spans="1:29" x14ac:dyDescent="0.25">
      <c r="A679">
        <v>1859.7242839999999</v>
      </c>
      <c r="B679">
        <v>176.4926734</v>
      </c>
      <c r="C679">
        <v>-4.7603305999999998E-2</v>
      </c>
      <c r="D679">
        <v>0</v>
      </c>
      <c r="E679">
        <v>-3.7976399999999999E-4</v>
      </c>
      <c r="F679">
        <v>8.2644629999999997E-3</v>
      </c>
      <c r="G679">
        <v>-0.34</v>
      </c>
      <c r="H679">
        <v>1.235957865</v>
      </c>
      <c r="I679">
        <v>0</v>
      </c>
      <c r="J679">
        <v>0</v>
      </c>
      <c r="K679">
        <v>1.414213562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263.99329999999998</v>
      </c>
      <c r="AA679">
        <v>111.6241</v>
      </c>
      <c r="AB679">
        <v>109.7377050000001</v>
      </c>
      <c r="AC679">
        <v>1.689953155277317</v>
      </c>
    </row>
    <row r="680" spans="1:29" x14ac:dyDescent="0.25">
      <c r="A680">
        <v>1859.7242839999999</v>
      </c>
      <c r="B680">
        <v>176.4926734</v>
      </c>
      <c r="C680">
        <v>-4.7603305999999998E-2</v>
      </c>
      <c r="D680">
        <v>0</v>
      </c>
      <c r="E680">
        <v>-3.7976399999999999E-4</v>
      </c>
      <c r="F680">
        <v>8.2644629999999997E-3</v>
      </c>
      <c r="G680">
        <v>-0.34</v>
      </c>
      <c r="H680">
        <v>1.235957865</v>
      </c>
      <c r="I680">
        <v>0</v>
      </c>
      <c r="J680">
        <v>0</v>
      </c>
      <c r="K680">
        <v>1.414213562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289.49669999999998</v>
      </c>
      <c r="AA680">
        <v>120.6977</v>
      </c>
      <c r="AB680">
        <v>118.421575</v>
      </c>
      <c r="AC680">
        <v>1.8858064403878041</v>
      </c>
    </row>
    <row r="681" spans="1:29" x14ac:dyDescent="0.25">
      <c r="A681">
        <v>1859.7242839999999</v>
      </c>
      <c r="B681">
        <v>176.4926734</v>
      </c>
      <c r="C681">
        <v>-4.7603305999999998E-2</v>
      </c>
      <c r="D681">
        <v>0</v>
      </c>
      <c r="E681">
        <v>-3.7976399999999999E-4</v>
      </c>
      <c r="F681">
        <v>8.2644629999999997E-3</v>
      </c>
      <c r="G681">
        <v>-0.34</v>
      </c>
      <c r="H681">
        <v>1.235957865</v>
      </c>
      <c r="I681">
        <v>0</v>
      </c>
      <c r="J681">
        <v>0</v>
      </c>
      <c r="K681">
        <v>1.414213562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315</v>
      </c>
      <c r="AA681">
        <v>137.6739</v>
      </c>
      <c r="AB681">
        <v>130.82405799999989</v>
      </c>
      <c r="AC681">
        <v>4.9754107350776584</v>
      </c>
    </row>
    <row r="682" spans="1:29" x14ac:dyDescent="0.25">
      <c r="A682">
        <v>1870.2720489999999</v>
      </c>
      <c r="B682">
        <v>269.12675910000002</v>
      </c>
      <c r="C682">
        <v>7.8500000000000004E-16</v>
      </c>
      <c r="D682">
        <v>0</v>
      </c>
      <c r="E682">
        <v>-1.292458E-3</v>
      </c>
      <c r="F682">
        <v>-3.5714285999999998E-2</v>
      </c>
      <c r="G682">
        <v>0</v>
      </c>
      <c r="H682">
        <v>1.2222222220000001</v>
      </c>
      <c r="I682">
        <v>0</v>
      </c>
      <c r="J682">
        <v>0</v>
      </c>
      <c r="K682">
        <v>2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278.68</v>
      </c>
      <c r="AA682">
        <v>130.41130000000001</v>
      </c>
      <c r="AB682">
        <v>132.83842299999989</v>
      </c>
      <c r="AC682">
        <v>1.8611293653232901</v>
      </c>
    </row>
    <row r="683" spans="1:29" x14ac:dyDescent="0.25">
      <c r="A683">
        <v>1870.2720489999999</v>
      </c>
      <c r="B683">
        <v>269.12675910000002</v>
      </c>
      <c r="C683">
        <v>7.8500000000000004E-16</v>
      </c>
      <c r="D683">
        <v>0</v>
      </c>
      <c r="E683">
        <v>-1.292458E-3</v>
      </c>
      <c r="F683">
        <v>-3.5714285999999998E-2</v>
      </c>
      <c r="G683">
        <v>0</v>
      </c>
      <c r="H683">
        <v>1.2222222220000001</v>
      </c>
      <c r="I683">
        <v>0</v>
      </c>
      <c r="J683">
        <v>0</v>
      </c>
      <c r="K683">
        <v>2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299.05439999999999</v>
      </c>
      <c r="AA683">
        <v>136.45689999999999</v>
      </c>
      <c r="AB683">
        <v>137.1969899999998</v>
      </c>
      <c r="AC683">
        <v>0.54236172740243282</v>
      </c>
    </row>
    <row r="684" spans="1:29" x14ac:dyDescent="0.25">
      <c r="A684">
        <v>1870.2720489999999</v>
      </c>
      <c r="B684">
        <v>269.12675910000002</v>
      </c>
      <c r="C684">
        <v>7.8500000000000004E-16</v>
      </c>
      <c r="D684">
        <v>0</v>
      </c>
      <c r="E684">
        <v>-1.292458E-3</v>
      </c>
      <c r="F684">
        <v>-3.5714285999999998E-2</v>
      </c>
      <c r="G684">
        <v>0</v>
      </c>
      <c r="H684">
        <v>1.2222222220000001</v>
      </c>
      <c r="I684">
        <v>0</v>
      </c>
      <c r="J684">
        <v>0</v>
      </c>
      <c r="K684">
        <v>2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319.4289</v>
      </c>
      <c r="AA684">
        <v>142.66720000000001</v>
      </c>
      <c r="AB684">
        <v>144.07620899999989</v>
      </c>
      <c r="AC684">
        <v>0.98761943880577474</v>
      </c>
    </row>
    <row r="685" spans="1:29" x14ac:dyDescent="0.25">
      <c r="A685">
        <v>1870.2720489999999</v>
      </c>
      <c r="B685">
        <v>269.12675910000002</v>
      </c>
      <c r="C685">
        <v>7.8500000000000004E-16</v>
      </c>
      <c r="D685">
        <v>0</v>
      </c>
      <c r="E685">
        <v>-1.292458E-3</v>
      </c>
      <c r="F685">
        <v>-3.5714285999999998E-2</v>
      </c>
      <c r="G685">
        <v>0</v>
      </c>
      <c r="H685">
        <v>1.2222222220000001</v>
      </c>
      <c r="I685">
        <v>0</v>
      </c>
      <c r="J685">
        <v>0</v>
      </c>
      <c r="K685">
        <v>2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339.80329999999998</v>
      </c>
      <c r="AA685">
        <v>148.9033</v>
      </c>
      <c r="AB685">
        <v>150.30917500000001</v>
      </c>
      <c r="AC685">
        <v>0.94415301742805713</v>
      </c>
    </row>
    <row r="686" spans="1:29" x14ac:dyDescent="0.25">
      <c r="A686">
        <v>1870.2720489999999</v>
      </c>
      <c r="B686">
        <v>269.12675910000002</v>
      </c>
      <c r="C686">
        <v>7.8500000000000004E-16</v>
      </c>
      <c r="D686">
        <v>0</v>
      </c>
      <c r="E686">
        <v>-1.292458E-3</v>
      </c>
      <c r="F686">
        <v>-3.5714285999999998E-2</v>
      </c>
      <c r="G686">
        <v>0</v>
      </c>
      <c r="H686">
        <v>1.2222222220000001</v>
      </c>
      <c r="I686">
        <v>0</v>
      </c>
      <c r="J686">
        <v>0</v>
      </c>
      <c r="K686">
        <v>2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360.17779999999999</v>
      </c>
      <c r="AA686">
        <v>155.10830000000001</v>
      </c>
      <c r="AB686">
        <v>155.94181099999989</v>
      </c>
      <c r="AC686">
        <v>0.53737356414834148</v>
      </c>
    </row>
    <row r="687" spans="1:29" x14ac:dyDescent="0.25">
      <c r="A687">
        <v>1870.2720489999999</v>
      </c>
      <c r="B687">
        <v>269.12675910000002</v>
      </c>
      <c r="C687">
        <v>7.8500000000000004E-16</v>
      </c>
      <c r="D687">
        <v>0</v>
      </c>
      <c r="E687">
        <v>-1.292458E-3</v>
      </c>
      <c r="F687">
        <v>-3.5714285999999998E-2</v>
      </c>
      <c r="G687">
        <v>0</v>
      </c>
      <c r="H687">
        <v>1.2222222220000001</v>
      </c>
      <c r="I687">
        <v>0</v>
      </c>
      <c r="J687">
        <v>0</v>
      </c>
      <c r="K687">
        <v>2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380.55220000000003</v>
      </c>
      <c r="AA687">
        <v>161.31120000000001</v>
      </c>
      <c r="AB687">
        <v>163.03643700000009</v>
      </c>
      <c r="AC687">
        <v>1.0695085028194431</v>
      </c>
    </row>
    <row r="688" spans="1:29" x14ac:dyDescent="0.25">
      <c r="A688">
        <v>1870.2720489999999</v>
      </c>
      <c r="B688">
        <v>269.12675910000002</v>
      </c>
      <c r="C688">
        <v>7.8500000000000004E-16</v>
      </c>
      <c r="D688">
        <v>0</v>
      </c>
      <c r="E688">
        <v>-1.292458E-3</v>
      </c>
      <c r="F688">
        <v>-3.5714285999999998E-2</v>
      </c>
      <c r="G688">
        <v>0</v>
      </c>
      <c r="H688">
        <v>1.2222222220000001</v>
      </c>
      <c r="I688">
        <v>0</v>
      </c>
      <c r="J688">
        <v>0</v>
      </c>
      <c r="K688">
        <v>2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400.92669999999998</v>
      </c>
      <c r="AA688">
        <v>167.63399999999999</v>
      </c>
      <c r="AB688">
        <v>172.312285</v>
      </c>
      <c r="AC688">
        <v>2.790773351468073</v>
      </c>
    </row>
    <row r="689" spans="1:29" x14ac:dyDescent="0.25">
      <c r="A689">
        <v>1870.2720489999999</v>
      </c>
      <c r="B689">
        <v>269.12675910000002</v>
      </c>
      <c r="C689">
        <v>7.8500000000000004E-16</v>
      </c>
      <c r="D689">
        <v>0</v>
      </c>
      <c r="E689">
        <v>-1.292458E-3</v>
      </c>
      <c r="F689">
        <v>-3.5714285999999998E-2</v>
      </c>
      <c r="G689">
        <v>0</v>
      </c>
      <c r="H689">
        <v>1.2222222220000001</v>
      </c>
      <c r="I689">
        <v>0</v>
      </c>
      <c r="J689">
        <v>0</v>
      </c>
      <c r="K689">
        <v>2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421.30110000000002</v>
      </c>
      <c r="AA689">
        <v>174.31700000000001</v>
      </c>
      <c r="AB689">
        <v>176.2857929999997</v>
      </c>
      <c r="AC689">
        <v>1.1294325854619249</v>
      </c>
    </row>
    <row r="690" spans="1:29" x14ac:dyDescent="0.25">
      <c r="A690">
        <v>1870.2720489999999</v>
      </c>
      <c r="B690">
        <v>269.12675910000002</v>
      </c>
      <c r="C690">
        <v>7.8500000000000004E-16</v>
      </c>
      <c r="D690">
        <v>0</v>
      </c>
      <c r="E690">
        <v>-1.292458E-3</v>
      </c>
      <c r="F690">
        <v>-3.5714285999999998E-2</v>
      </c>
      <c r="G690">
        <v>0</v>
      </c>
      <c r="H690">
        <v>1.2222222220000001</v>
      </c>
      <c r="I690">
        <v>0</v>
      </c>
      <c r="J690">
        <v>0</v>
      </c>
      <c r="K690">
        <v>2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441.67559999999997</v>
      </c>
      <c r="AA690">
        <v>181.79230000000001</v>
      </c>
      <c r="AB690">
        <v>184.91515799999979</v>
      </c>
      <c r="AC690">
        <v>1.717816431168856</v>
      </c>
    </row>
    <row r="691" spans="1:29" x14ac:dyDescent="0.25">
      <c r="A691">
        <v>1870.2720489999999</v>
      </c>
      <c r="B691">
        <v>269.12675910000002</v>
      </c>
      <c r="C691">
        <v>7.8500000000000004E-16</v>
      </c>
      <c r="D691">
        <v>0</v>
      </c>
      <c r="E691">
        <v>-1.292458E-3</v>
      </c>
      <c r="F691">
        <v>-3.5714285999999998E-2</v>
      </c>
      <c r="G691">
        <v>0</v>
      </c>
      <c r="H691">
        <v>1.2222222220000001</v>
      </c>
      <c r="I691">
        <v>0</v>
      </c>
      <c r="J691">
        <v>0</v>
      </c>
      <c r="K691">
        <v>2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462.05</v>
      </c>
      <c r="AA691">
        <v>190.87559999999999</v>
      </c>
      <c r="AB691">
        <v>192.06025399999979</v>
      </c>
      <c r="AC691">
        <v>0.62064192594536305</v>
      </c>
    </row>
    <row r="692" spans="1:29" x14ac:dyDescent="0.25">
      <c r="A692">
        <v>1548.54591</v>
      </c>
      <c r="B692">
        <v>172.74288949999999</v>
      </c>
      <c r="C692">
        <v>-0.219012346</v>
      </c>
      <c r="D692">
        <v>0</v>
      </c>
      <c r="E692">
        <v>-1.230273E-3</v>
      </c>
      <c r="F692">
        <v>1.2345679E-2</v>
      </c>
      <c r="G692">
        <v>-0.4375</v>
      </c>
      <c r="H692">
        <v>0.84419786200000002</v>
      </c>
      <c r="I692">
        <v>0</v>
      </c>
      <c r="J692">
        <v>0</v>
      </c>
      <c r="K692">
        <v>1.0233345469999999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159.05000000000001</v>
      </c>
      <c r="AA692">
        <v>112.8689</v>
      </c>
      <c r="AB692">
        <v>110.7459456000001</v>
      </c>
      <c r="AC692">
        <v>1.8809028882180361</v>
      </c>
    </row>
    <row r="693" spans="1:29" x14ac:dyDescent="0.25">
      <c r="A693">
        <v>1548.54591</v>
      </c>
      <c r="B693">
        <v>172.74288949999999</v>
      </c>
      <c r="C693">
        <v>-0.219012346</v>
      </c>
      <c r="D693">
        <v>0</v>
      </c>
      <c r="E693">
        <v>-1.230273E-3</v>
      </c>
      <c r="F693">
        <v>1.2345679E-2</v>
      </c>
      <c r="G693">
        <v>-0.4375</v>
      </c>
      <c r="H693">
        <v>0.84419786200000002</v>
      </c>
      <c r="I693">
        <v>0</v>
      </c>
      <c r="J693">
        <v>0</v>
      </c>
      <c r="K693">
        <v>1.0233345469999999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187.37780000000001</v>
      </c>
      <c r="AA693">
        <v>107.6998</v>
      </c>
      <c r="AB693">
        <v>107.52308310000021</v>
      </c>
      <c r="AC693">
        <v>0.16408284880734941</v>
      </c>
    </row>
    <row r="694" spans="1:29" x14ac:dyDescent="0.25">
      <c r="A694">
        <v>1548.54591</v>
      </c>
      <c r="B694">
        <v>172.74288949999999</v>
      </c>
      <c r="C694">
        <v>-0.219012346</v>
      </c>
      <c r="D694">
        <v>0</v>
      </c>
      <c r="E694">
        <v>-1.230273E-3</v>
      </c>
      <c r="F694">
        <v>1.2345679E-2</v>
      </c>
      <c r="G694">
        <v>-0.4375</v>
      </c>
      <c r="H694">
        <v>0.84419786200000002</v>
      </c>
      <c r="I694">
        <v>0</v>
      </c>
      <c r="J694">
        <v>0</v>
      </c>
      <c r="K694">
        <v>1.0233345469999999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215.7056</v>
      </c>
      <c r="AA694">
        <v>105.96469999999999</v>
      </c>
      <c r="AB694">
        <v>106.96948350000009</v>
      </c>
      <c r="AC694">
        <v>0.94822473899337767</v>
      </c>
    </row>
    <row r="695" spans="1:29" x14ac:dyDescent="0.25">
      <c r="A695">
        <v>1548.54591</v>
      </c>
      <c r="B695">
        <v>172.74288949999999</v>
      </c>
      <c r="C695">
        <v>-0.219012346</v>
      </c>
      <c r="D695">
        <v>0</v>
      </c>
      <c r="E695">
        <v>-1.230273E-3</v>
      </c>
      <c r="F695">
        <v>1.2345679E-2</v>
      </c>
      <c r="G695">
        <v>-0.4375</v>
      </c>
      <c r="H695">
        <v>0.84419786200000002</v>
      </c>
      <c r="I695">
        <v>0</v>
      </c>
      <c r="J695">
        <v>0</v>
      </c>
      <c r="K695">
        <v>1.0233345469999999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244.0333</v>
      </c>
      <c r="AA695">
        <v>107.67270000000001</v>
      </c>
      <c r="AB695">
        <v>108.40581</v>
      </c>
      <c r="AC695">
        <v>0.68086896678540954</v>
      </c>
    </row>
    <row r="696" spans="1:29" x14ac:dyDescent="0.25">
      <c r="A696">
        <v>1548.54591</v>
      </c>
      <c r="B696">
        <v>172.74288949999999</v>
      </c>
      <c r="C696">
        <v>-0.219012346</v>
      </c>
      <c r="D696">
        <v>0</v>
      </c>
      <c r="E696">
        <v>-1.230273E-3</v>
      </c>
      <c r="F696">
        <v>1.2345679E-2</v>
      </c>
      <c r="G696">
        <v>-0.4375</v>
      </c>
      <c r="H696">
        <v>0.84419786200000002</v>
      </c>
      <c r="I696">
        <v>0</v>
      </c>
      <c r="J696">
        <v>0</v>
      </c>
      <c r="K696">
        <v>1.0233345469999999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272.36110000000002</v>
      </c>
      <c r="AA696">
        <v>112.7139</v>
      </c>
      <c r="AB696">
        <v>113.9533210000001</v>
      </c>
      <c r="AC696">
        <v>1.09961681744672</v>
      </c>
    </row>
    <row r="697" spans="1:29" x14ac:dyDescent="0.25">
      <c r="A697">
        <v>1548.54591</v>
      </c>
      <c r="B697">
        <v>172.74288949999999</v>
      </c>
      <c r="C697">
        <v>-0.219012346</v>
      </c>
      <c r="D697">
        <v>0</v>
      </c>
      <c r="E697">
        <v>-1.230273E-3</v>
      </c>
      <c r="F697">
        <v>1.2345679E-2</v>
      </c>
      <c r="G697">
        <v>-0.4375</v>
      </c>
      <c r="H697">
        <v>0.84419786200000002</v>
      </c>
      <c r="I697">
        <v>0</v>
      </c>
      <c r="J697">
        <v>0</v>
      </c>
      <c r="K697">
        <v>1.0233345469999999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300.68889999999999</v>
      </c>
      <c r="AA697">
        <v>120.89709999999999</v>
      </c>
      <c r="AB697">
        <v>122.7422540000001</v>
      </c>
      <c r="AC697">
        <v>1.5262185776169219</v>
      </c>
    </row>
    <row r="698" spans="1:29" x14ac:dyDescent="0.25">
      <c r="A698">
        <v>1548.54591</v>
      </c>
      <c r="B698">
        <v>172.74288949999999</v>
      </c>
      <c r="C698">
        <v>-0.219012346</v>
      </c>
      <c r="D698">
        <v>0</v>
      </c>
      <c r="E698">
        <v>-1.230273E-3</v>
      </c>
      <c r="F698">
        <v>1.2345679E-2</v>
      </c>
      <c r="G698">
        <v>-0.4375</v>
      </c>
      <c r="H698">
        <v>0.84419786200000002</v>
      </c>
      <c r="I698">
        <v>0</v>
      </c>
      <c r="J698">
        <v>0</v>
      </c>
      <c r="K698">
        <v>1.0233345469999999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329.01670000000001</v>
      </c>
      <c r="AA698">
        <v>132.03120000000001</v>
      </c>
      <c r="AB698">
        <v>135.62336699999989</v>
      </c>
      <c r="AC698">
        <v>2.7206955628668861</v>
      </c>
    </row>
    <row r="699" spans="1:29" x14ac:dyDescent="0.25">
      <c r="A699">
        <v>1548.54591</v>
      </c>
      <c r="B699">
        <v>172.74288949999999</v>
      </c>
      <c r="C699">
        <v>-0.219012346</v>
      </c>
      <c r="D699">
        <v>0</v>
      </c>
      <c r="E699">
        <v>-1.230273E-3</v>
      </c>
      <c r="F699">
        <v>1.2345679E-2</v>
      </c>
      <c r="G699">
        <v>-0.4375</v>
      </c>
      <c r="H699">
        <v>0.84419786200000002</v>
      </c>
      <c r="I699">
        <v>0</v>
      </c>
      <c r="J699">
        <v>0</v>
      </c>
      <c r="K699">
        <v>1.0233345469999999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357.34440000000001</v>
      </c>
      <c r="AA699">
        <v>146.13229999999999</v>
      </c>
      <c r="AB699">
        <v>144.34791199999981</v>
      </c>
      <c r="AC699">
        <v>1.221077065097981</v>
      </c>
    </row>
    <row r="700" spans="1:29" x14ac:dyDescent="0.25">
      <c r="A700">
        <v>1548.54591</v>
      </c>
      <c r="B700">
        <v>172.74288949999999</v>
      </c>
      <c r="C700">
        <v>-0.219012346</v>
      </c>
      <c r="D700">
        <v>0</v>
      </c>
      <c r="E700">
        <v>-1.230273E-3</v>
      </c>
      <c r="F700">
        <v>1.2345679E-2</v>
      </c>
      <c r="G700">
        <v>-0.4375</v>
      </c>
      <c r="H700">
        <v>0.84419786200000002</v>
      </c>
      <c r="I700">
        <v>0</v>
      </c>
      <c r="J700">
        <v>0</v>
      </c>
      <c r="K700">
        <v>1.0233345469999999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385.67219999999998</v>
      </c>
      <c r="AA700">
        <v>163.7638</v>
      </c>
      <c r="AB700">
        <v>161.67525900000021</v>
      </c>
      <c r="AC700">
        <v>1.2753374066795109</v>
      </c>
    </row>
    <row r="701" spans="1:29" x14ac:dyDescent="0.25">
      <c r="A701">
        <v>1548.54591</v>
      </c>
      <c r="B701">
        <v>172.74288949999999</v>
      </c>
      <c r="C701">
        <v>-0.219012346</v>
      </c>
      <c r="D701">
        <v>0</v>
      </c>
      <c r="E701">
        <v>-1.230273E-3</v>
      </c>
      <c r="F701">
        <v>1.2345679E-2</v>
      </c>
      <c r="G701">
        <v>-0.4375</v>
      </c>
      <c r="H701">
        <v>0.84419786200000002</v>
      </c>
      <c r="I701">
        <v>0</v>
      </c>
      <c r="J701">
        <v>0</v>
      </c>
      <c r="K701">
        <v>1.0233345469999999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414</v>
      </c>
      <c r="AA701">
        <v>186.6388</v>
      </c>
      <c r="AB701">
        <v>175.08407100000031</v>
      </c>
      <c r="AC701">
        <v>6.1909576143865568</v>
      </c>
    </row>
    <row r="702" spans="1:29" x14ac:dyDescent="0.25">
      <c r="A702">
        <v>1364.1618920000001</v>
      </c>
      <c r="B702">
        <v>207.8856265</v>
      </c>
      <c r="C702">
        <v>-0.41</v>
      </c>
      <c r="D702">
        <v>0</v>
      </c>
      <c r="E702">
        <v>2.2067955E-2</v>
      </c>
      <c r="F702">
        <v>6.25E-2</v>
      </c>
      <c r="G702">
        <v>-0.346938776</v>
      </c>
      <c r="H702">
        <v>0.44678467900000002</v>
      </c>
      <c r="I702">
        <v>0</v>
      </c>
      <c r="J702">
        <v>0</v>
      </c>
      <c r="K702">
        <v>0.92773094300000003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289.81</v>
      </c>
      <c r="AA702">
        <v>81.582599999999999</v>
      </c>
      <c r="AB702">
        <v>81.429506299999915</v>
      </c>
      <c r="AC702">
        <v>0.1876548430671304</v>
      </c>
    </row>
    <row r="703" spans="1:29" x14ac:dyDescent="0.25">
      <c r="A703">
        <v>1364.1618920000001</v>
      </c>
      <c r="B703">
        <v>207.8856265</v>
      </c>
      <c r="C703">
        <v>-0.41</v>
      </c>
      <c r="D703">
        <v>0</v>
      </c>
      <c r="E703">
        <v>2.2067955E-2</v>
      </c>
      <c r="F703">
        <v>6.25E-2</v>
      </c>
      <c r="G703">
        <v>-0.346938776</v>
      </c>
      <c r="H703">
        <v>0.44678467900000002</v>
      </c>
      <c r="I703">
        <v>0</v>
      </c>
      <c r="J703">
        <v>0</v>
      </c>
      <c r="K703">
        <v>0.92773094300000003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312.27</v>
      </c>
      <c r="AA703">
        <v>79.651560000000003</v>
      </c>
      <c r="AB703">
        <v>79.93376150000006</v>
      </c>
      <c r="AC703">
        <v>0.3542950069026346</v>
      </c>
    </row>
    <row r="704" spans="1:29" x14ac:dyDescent="0.25">
      <c r="A704">
        <v>1364.1618920000001</v>
      </c>
      <c r="B704">
        <v>207.8856265</v>
      </c>
      <c r="C704">
        <v>-0.41</v>
      </c>
      <c r="D704">
        <v>0</v>
      </c>
      <c r="E704">
        <v>2.2067955E-2</v>
      </c>
      <c r="F704">
        <v>6.25E-2</v>
      </c>
      <c r="G704">
        <v>-0.346938776</v>
      </c>
      <c r="H704">
        <v>0.44678467900000002</v>
      </c>
      <c r="I704">
        <v>0</v>
      </c>
      <c r="J704">
        <v>0</v>
      </c>
      <c r="K704">
        <v>0.92773094300000003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334.73</v>
      </c>
      <c r="AA704">
        <v>78.737129999999993</v>
      </c>
      <c r="AB704">
        <v>78.788757000000174</v>
      </c>
      <c r="AC704">
        <v>6.5568811055446222E-2</v>
      </c>
    </row>
    <row r="705" spans="1:29" x14ac:dyDescent="0.25">
      <c r="A705">
        <v>1364.1618920000001</v>
      </c>
      <c r="B705">
        <v>207.8856265</v>
      </c>
      <c r="C705">
        <v>-0.41</v>
      </c>
      <c r="D705">
        <v>0</v>
      </c>
      <c r="E705">
        <v>2.2067955E-2</v>
      </c>
      <c r="F705">
        <v>6.25E-2</v>
      </c>
      <c r="G705">
        <v>-0.346938776</v>
      </c>
      <c r="H705">
        <v>0.44678467900000002</v>
      </c>
      <c r="I705">
        <v>0</v>
      </c>
      <c r="J705">
        <v>0</v>
      </c>
      <c r="K705">
        <v>0.92773094300000003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357.19</v>
      </c>
      <c r="AA705">
        <v>78.803929999999994</v>
      </c>
      <c r="AB705">
        <v>78.924506900000054</v>
      </c>
      <c r="AC705">
        <v>0.15300873953882771</v>
      </c>
    </row>
    <row r="706" spans="1:29" x14ac:dyDescent="0.25">
      <c r="A706">
        <v>1364.1618920000001</v>
      </c>
      <c r="B706">
        <v>207.8856265</v>
      </c>
      <c r="C706">
        <v>-0.41</v>
      </c>
      <c r="D706">
        <v>0</v>
      </c>
      <c r="E706">
        <v>2.2067955E-2</v>
      </c>
      <c r="F706">
        <v>6.25E-2</v>
      </c>
      <c r="G706">
        <v>-0.346938776</v>
      </c>
      <c r="H706">
        <v>0.44678467900000002</v>
      </c>
      <c r="I706">
        <v>0</v>
      </c>
      <c r="J706">
        <v>0</v>
      </c>
      <c r="K706">
        <v>0.92773094300000003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379.65</v>
      </c>
      <c r="AA706">
        <v>79.929670000000002</v>
      </c>
      <c r="AB706">
        <v>79.915230200000181</v>
      </c>
      <c r="AC706">
        <v>1.806563194846229E-2</v>
      </c>
    </row>
    <row r="707" spans="1:29" x14ac:dyDescent="0.25">
      <c r="A707">
        <v>1364.1618920000001</v>
      </c>
      <c r="B707">
        <v>207.8856265</v>
      </c>
      <c r="C707">
        <v>-0.41</v>
      </c>
      <c r="D707">
        <v>0</v>
      </c>
      <c r="E707">
        <v>2.2067955E-2</v>
      </c>
      <c r="F707">
        <v>6.25E-2</v>
      </c>
      <c r="G707">
        <v>-0.346938776</v>
      </c>
      <c r="H707">
        <v>0.44678467900000002</v>
      </c>
      <c r="I707">
        <v>0</v>
      </c>
      <c r="J707">
        <v>0</v>
      </c>
      <c r="K707">
        <v>0.92773094300000003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402.11</v>
      </c>
      <c r="AA707">
        <v>82.326589999999996</v>
      </c>
      <c r="AB707">
        <v>82.537088099999892</v>
      </c>
      <c r="AC707">
        <v>0.25568664996314772</v>
      </c>
    </row>
    <row r="708" spans="1:29" x14ac:dyDescent="0.25">
      <c r="A708">
        <v>1364.1618920000001</v>
      </c>
      <c r="B708">
        <v>207.8856265</v>
      </c>
      <c r="C708">
        <v>-0.41</v>
      </c>
      <c r="D708">
        <v>0</v>
      </c>
      <c r="E708">
        <v>2.2067955E-2</v>
      </c>
      <c r="F708">
        <v>6.25E-2</v>
      </c>
      <c r="G708">
        <v>-0.346938776</v>
      </c>
      <c r="H708">
        <v>0.44678467900000002</v>
      </c>
      <c r="I708">
        <v>0</v>
      </c>
      <c r="J708">
        <v>0</v>
      </c>
      <c r="K708">
        <v>0.92773094300000003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424.57</v>
      </c>
      <c r="AA708">
        <v>86.365870000000001</v>
      </c>
      <c r="AB708">
        <v>87.333615299999877</v>
      </c>
      <c r="AC708">
        <v>1.120518209334169</v>
      </c>
    </row>
    <row r="709" spans="1:29" x14ac:dyDescent="0.25">
      <c r="A709">
        <v>1364.1618920000001</v>
      </c>
      <c r="B709">
        <v>207.8856265</v>
      </c>
      <c r="C709">
        <v>-0.41</v>
      </c>
      <c r="D709">
        <v>0</v>
      </c>
      <c r="E709">
        <v>2.2067955E-2</v>
      </c>
      <c r="F709">
        <v>6.25E-2</v>
      </c>
      <c r="G709">
        <v>-0.346938776</v>
      </c>
      <c r="H709">
        <v>0.44678467900000002</v>
      </c>
      <c r="I709">
        <v>0</v>
      </c>
      <c r="J709">
        <v>0</v>
      </c>
      <c r="K709">
        <v>0.92773094300000003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447.03</v>
      </c>
      <c r="AA709">
        <v>92.614270000000005</v>
      </c>
      <c r="AB709">
        <v>92.393305900000016</v>
      </c>
      <c r="AC709">
        <v>0.23858537134718991</v>
      </c>
    </row>
    <row r="710" spans="1:29" x14ac:dyDescent="0.25">
      <c r="A710">
        <v>1364.1618920000001</v>
      </c>
      <c r="B710">
        <v>207.8856265</v>
      </c>
      <c r="C710">
        <v>-0.41</v>
      </c>
      <c r="D710">
        <v>0</v>
      </c>
      <c r="E710">
        <v>2.2067955E-2</v>
      </c>
      <c r="F710">
        <v>6.25E-2</v>
      </c>
      <c r="G710">
        <v>-0.346938776</v>
      </c>
      <c r="H710">
        <v>0.44678467900000002</v>
      </c>
      <c r="I710">
        <v>0</v>
      </c>
      <c r="J710">
        <v>0</v>
      </c>
      <c r="K710">
        <v>0.92773094300000003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469.49</v>
      </c>
      <c r="AA710">
        <v>101.91119999999999</v>
      </c>
      <c r="AB710">
        <v>101.59938749999991</v>
      </c>
      <c r="AC710">
        <v>0.30596489885320488</v>
      </c>
    </row>
    <row r="711" spans="1:29" x14ac:dyDescent="0.25">
      <c r="A711">
        <v>1364.1618920000001</v>
      </c>
      <c r="B711">
        <v>207.8856265</v>
      </c>
      <c r="C711">
        <v>-0.41</v>
      </c>
      <c r="D711">
        <v>0</v>
      </c>
      <c r="E711">
        <v>2.2067955E-2</v>
      </c>
      <c r="F711">
        <v>6.25E-2</v>
      </c>
      <c r="G711">
        <v>-0.346938776</v>
      </c>
      <c r="H711">
        <v>0.44678467900000002</v>
      </c>
      <c r="I711">
        <v>0</v>
      </c>
      <c r="J711">
        <v>0</v>
      </c>
      <c r="K711">
        <v>0.92773094300000003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491.95</v>
      </c>
      <c r="AA711">
        <v>115.569</v>
      </c>
      <c r="AB711">
        <v>115.6533201</v>
      </c>
      <c r="AC711">
        <v>7.2960828595903165E-2</v>
      </c>
    </row>
    <row r="712" spans="1:29" x14ac:dyDescent="0.25">
      <c r="A712">
        <v>11296.755090000001</v>
      </c>
      <c r="B712">
        <v>216.64182199999999</v>
      </c>
      <c r="C712">
        <v>-0.16242214499999999</v>
      </c>
      <c r="D712">
        <v>-0.247946045</v>
      </c>
      <c r="E712">
        <v>1.1066990000000001E-3</v>
      </c>
      <c r="F712">
        <v>-7.7302499999999999E-4</v>
      </c>
      <c r="G712">
        <v>1.1389048000000001E-2</v>
      </c>
      <c r="H712">
        <v>0.54405489399999996</v>
      </c>
      <c r="I712">
        <v>0</v>
      </c>
      <c r="J712">
        <v>0</v>
      </c>
      <c r="K712">
        <v>10.98839111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5.8479530000000004E-3</v>
      </c>
      <c r="Y712">
        <v>0</v>
      </c>
      <c r="Z712">
        <v>352.9</v>
      </c>
      <c r="AA712">
        <v>711.52539999999999</v>
      </c>
      <c r="AB712">
        <v>736.6207849999995</v>
      </c>
      <c r="AC712">
        <v>3.5269837169550819</v>
      </c>
    </row>
    <row r="713" spans="1:29" x14ac:dyDescent="0.25">
      <c r="A713">
        <v>11296.755090000001</v>
      </c>
      <c r="B713">
        <v>216.64182199999999</v>
      </c>
      <c r="C713">
        <v>-0.16242214499999999</v>
      </c>
      <c r="D713">
        <v>-0.247946045</v>
      </c>
      <c r="E713">
        <v>1.1066990000000001E-3</v>
      </c>
      <c r="F713">
        <v>-7.7302499999999999E-4</v>
      </c>
      <c r="G713">
        <v>1.1389048000000001E-2</v>
      </c>
      <c r="H713">
        <v>0.54405489399999996</v>
      </c>
      <c r="I713">
        <v>0</v>
      </c>
      <c r="J713">
        <v>0</v>
      </c>
      <c r="K713">
        <v>10.98839111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5.8479530000000004E-3</v>
      </c>
      <c r="Y713">
        <v>0</v>
      </c>
      <c r="Z713">
        <v>395.57780000000002</v>
      </c>
      <c r="AA713">
        <v>784.66120000000001</v>
      </c>
      <c r="AB713">
        <v>802.70543200000043</v>
      </c>
      <c r="AC713">
        <v>2.299620779006331</v>
      </c>
    </row>
    <row r="714" spans="1:29" x14ac:dyDescent="0.25">
      <c r="A714">
        <v>11296.755090000001</v>
      </c>
      <c r="B714">
        <v>216.64182199999999</v>
      </c>
      <c r="C714">
        <v>-0.16242214499999999</v>
      </c>
      <c r="D714">
        <v>-0.247946045</v>
      </c>
      <c r="E714">
        <v>1.1066990000000001E-3</v>
      </c>
      <c r="F714">
        <v>-7.7302499999999999E-4</v>
      </c>
      <c r="G714">
        <v>1.1389048000000001E-2</v>
      </c>
      <c r="H714">
        <v>0.54405489399999996</v>
      </c>
      <c r="I714">
        <v>0</v>
      </c>
      <c r="J714">
        <v>0</v>
      </c>
      <c r="K714">
        <v>10.98839111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5.8479530000000004E-3</v>
      </c>
      <c r="Y714">
        <v>0</v>
      </c>
      <c r="Z714">
        <v>438.25560000000002</v>
      </c>
      <c r="AA714">
        <v>855.07650000000001</v>
      </c>
      <c r="AB714">
        <v>861.0983159999995</v>
      </c>
      <c r="AC714">
        <v>0.7042429537005741</v>
      </c>
    </row>
    <row r="715" spans="1:29" x14ac:dyDescent="0.25">
      <c r="A715">
        <v>11296.755090000001</v>
      </c>
      <c r="B715">
        <v>216.64182199999999</v>
      </c>
      <c r="C715">
        <v>-0.16242214499999999</v>
      </c>
      <c r="D715">
        <v>-0.247946045</v>
      </c>
      <c r="E715">
        <v>1.1066990000000001E-3</v>
      </c>
      <c r="F715">
        <v>-7.7302499999999999E-4</v>
      </c>
      <c r="G715">
        <v>1.1389048000000001E-2</v>
      </c>
      <c r="H715">
        <v>0.54405489399999996</v>
      </c>
      <c r="I715">
        <v>0</v>
      </c>
      <c r="J715">
        <v>0</v>
      </c>
      <c r="K715">
        <v>10.98839111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5.8479530000000004E-3</v>
      </c>
      <c r="Y715">
        <v>0</v>
      </c>
      <c r="Z715">
        <v>480.93329999999997</v>
      </c>
      <c r="AA715">
        <v>923.39290000000005</v>
      </c>
      <c r="AB715">
        <v>918.47000000000071</v>
      </c>
      <c r="AC715">
        <v>0.53313167125276195</v>
      </c>
    </row>
    <row r="716" spans="1:29" x14ac:dyDescent="0.25">
      <c r="A716">
        <v>11296.755090000001</v>
      </c>
      <c r="B716">
        <v>216.64182199999999</v>
      </c>
      <c r="C716">
        <v>-0.16242214499999999</v>
      </c>
      <c r="D716">
        <v>-0.247946045</v>
      </c>
      <c r="E716">
        <v>1.1066990000000001E-3</v>
      </c>
      <c r="F716">
        <v>-7.7302499999999999E-4</v>
      </c>
      <c r="G716">
        <v>1.1389048000000001E-2</v>
      </c>
      <c r="H716">
        <v>0.54405489399999996</v>
      </c>
      <c r="I716">
        <v>0</v>
      </c>
      <c r="J716">
        <v>0</v>
      </c>
      <c r="K716">
        <v>10.98839111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5.8479530000000004E-3</v>
      </c>
      <c r="Y716">
        <v>0</v>
      </c>
      <c r="Z716">
        <v>523.61109999999996</v>
      </c>
      <c r="AA716">
        <v>989.82640000000004</v>
      </c>
      <c r="AB716">
        <v>984.63455400000078</v>
      </c>
      <c r="AC716">
        <v>0.5245208654769421</v>
      </c>
    </row>
    <row r="717" spans="1:29" x14ac:dyDescent="0.25">
      <c r="A717">
        <v>11296.755090000001</v>
      </c>
      <c r="B717">
        <v>216.64182199999999</v>
      </c>
      <c r="C717">
        <v>-0.16242214499999999</v>
      </c>
      <c r="D717">
        <v>-0.247946045</v>
      </c>
      <c r="E717">
        <v>1.1066990000000001E-3</v>
      </c>
      <c r="F717">
        <v>-7.7302499999999999E-4</v>
      </c>
      <c r="G717">
        <v>1.1389048000000001E-2</v>
      </c>
      <c r="H717">
        <v>0.54405489399999996</v>
      </c>
      <c r="I717">
        <v>0</v>
      </c>
      <c r="J717">
        <v>0</v>
      </c>
      <c r="K717">
        <v>10.98839111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5.8479530000000004E-3</v>
      </c>
      <c r="Y717">
        <v>0</v>
      </c>
      <c r="Z717">
        <v>566.28890000000001</v>
      </c>
      <c r="AA717">
        <v>1054.088</v>
      </c>
      <c r="AB717">
        <v>1037.8943620000009</v>
      </c>
      <c r="AC717">
        <v>1.5362700267907989</v>
      </c>
    </row>
    <row r="718" spans="1:29" x14ac:dyDescent="0.25">
      <c r="A718">
        <v>11296.755090000001</v>
      </c>
      <c r="B718">
        <v>216.64182199999999</v>
      </c>
      <c r="C718">
        <v>-0.16242214499999999</v>
      </c>
      <c r="D718">
        <v>-0.247946045</v>
      </c>
      <c r="E718">
        <v>1.1066990000000001E-3</v>
      </c>
      <c r="F718">
        <v>-7.7302499999999999E-4</v>
      </c>
      <c r="G718">
        <v>1.1389048000000001E-2</v>
      </c>
      <c r="H718">
        <v>0.54405489399999996</v>
      </c>
      <c r="I718">
        <v>0</v>
      </c>
      <c r="J718">
        <v>0</v>
      </c>
      <c r="K718">
        <v>10.98839111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5.8479530000000004E-3</v>
      </c>
      <c r="Y718">
        <v>0</v>
      </c>
      <c r="Z718">
        <v>608.96669999999995</v>
      </c>
      <c r="AA718">
        <v>1115.616</v>
      </c>
      <c r="AB718">
        <v>1090.722279999999</v>
      </c>
      <c r="AC718">
        <v>2.2313878610562181</v>
      </c>
    </row>
    <row r="719" spans="1:29" x14ac:dyDescent="0.25">
      <c r="A719">
        <v>11296.755090000001</v>
      </c>
      <c r="B719">
        <v>216.64182199999999</v>
      </c>
      <c r="C719">
        <v>-0.16242214499999999</v>
      </c>
      <c r="D719">
        <v>-0.247946045</v>
      </c>
      <c r="E719">
        <v>1.1066990000000001E-3</v>
      </c>
      <c r="F719">
        <v>-7.7302499999999999E-4</v>
      </c>
      <c r="G719">
        <v>1.1389048000000001E-2</v>
      </c>
      <c r="H719">
        <v>0.54405489399999996</v>
      </c>
      <c r="I719">
        <v>0</v>
      </c>
      <c r="J719">
        <v>0</v>
      </c>
      <c r="K719">
        <v>10.98839111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5.8479530000000004E-3</v>
      </c>
      <c r="Y719">
        <v>0</v>
      </c>
      <c r="Z719">
        <v>651.64440000000002</v>
      </c>
      <c r="AA719">
        <v>1174.3409999999999</v>
      </c>
      <c r="AB719">
        <v>1153.09413</v>
      </c>
      <c r="AC719">
        <v>1.809258980142882</v>
      </c>
    </row>
    <row r="720" spans="1:29" x14ac:dyDescent="0.25">
      <c r="A720">
        <v>11296.755090000001</v>
      </c>
      <c r="B720">
        <v>216.64182199999999</v>
      </c>
      <c r="C720">
        <v>-0.16242214499999999</v>
      </c>
      <c r="D720">
        <v>-0.247946045</v>
      </c>
      <c r="E720">
        <v>1.1066990000000001E-3</v>
      </c>
      <c r="F720">
        <v>-7.7302499999999999E-4</v>
      </c>
      <c r="G720">
        <v>1.1389048000000001E-2</v>
      </c>
      <c r="H720">
        <v>0.54405489399999996</v>
      </c>
      <c r="I720">
        <v>0</v>
      </c>
      <c r="J720">
        <v>0</v>
      </c>
      <c r="K720">
        <v>10.98839111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5.8479530000000004E-3</v>
      </c>
      <c r="Y720">
        <v>0</v>
      </c>
      <c r="Z720">
        <v>694.32219999999995</v>
      </c>
      <c r="AA720">
        <v>1232.0540000000001</v>
      </c>
      <c r="AB720">
        <v>1217.0462000000009</v>
      </c>
      <c r="AC720">
        <v>1.218112193134288</v>
      </c>
    </row>
    <row r="721" spans="1:29" x14ac:dyDescent="0.25">
      <c r="A721">
        <v>11296.755090000001</v>
      </c>
      <c r="B721">
        <v>216.64182199999999</v>
      </c>
      <c r="C721">
        <v>-0.16242214499999999</v>
      </c>
      <c r="D721">
        <v>-0.247946045</v>
      </c>
      <c r="E721">
        <v>1.1066990000000001E-3</v>
      </c>
      <c r="F721">
        <v>-7.7302499999999999E-4</v>
      </c>
      <c r="G721">
        <v>1.1389048000000001E-2</v>
      </c>
      <c r="H721">
        <v>0.54405489399999996</v>
      </c>
      <c r="I721">
        <v>0</v>
      </c>
      <c r="J721">
        <v>0</v>
      </c>
      <c r="K721">
        <v>10.98839111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5.8479530000000004E-3</v>
      </c>
      <c r="Y721">
        <v>0</v>
      </c>
      <c r="Z721">
        <v>737</v>
      </c>
      <c r="AA721">
        <v>1295.4970000000001</v>
      </c>
      <c r="AB721">
        <v>1277.8130600000011</v>
      </c>
      <c r="AC721">
        <v>1.3650313354642081</v>
      </c>
    </row>
    <row r="722" spans="1:29" x14ac:dyDescent="0.25">
      <c r="A722">
        <v>12290.01441</v>
      </c>
      <c r="B722">
        <v>216.7257855</v>
      </c>
      <c r="C722">
        <v>-0.16051132200000001</v>
      </c>
      <c r="D722">
        <v>-0.22574390499999999</v>
      </c>
      <c r="E722">
        <v>9.8315899999999994E-4</v>
      </c>
      <c r="F722">
        <v>-6.91455E-4</v>
      </c>
      <c r="G722">
        <v>1.0690622E-2</v>
      </c>
      <c r="H722">
        <v>0.55751392899999996</v>
      </c>
      <c r="I722">
        <v>0</v>
      </c>
      <c r="J722">
        <v>0</v>
      </c>
      <c r="K722">
        <v>11.98839111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5.2910049999999997E-3</v>
      </c>
      <c r="Y722">
        <v>0</v>
      </c>
      <c r="Z722">
        <v>355.8</v>
      </c>
      <c r="AA722">
        <v>793.02949999999998</v>
      </c>
      <c r="AB722">
        <v>800.14747799999952</v>
      </c>
      <c r="AC722">
        <v>0.89756787105644098</v>
      </c>
    </row>
    <row r="723" spans="1:29" x14ac:dyDescent="0.25">
      <c r="A723">
        <v>12290.01441</v>
      </c>
      <c r="B723">
        <v>216.7257855</v>
      </c>
      <c r="C723">
        <v>-0.16051132200000001</v>
      </c>
      <c r="D723">
        <v>-0.22574390499999999</v>
      </c>
      <c r="E723">
        <v>9.8315899999999994E-4</v>
      </c>
      <c r="F723">
        <v>-6.91455E-4</v>
      </c>
      <c r="G723">
        <v>1.0690622E-2</v>
      </c>
      <c r="H723">
        <v>0.55751392899999996</v>
      </c>
      <c r="I723">
        <v>0</v>
      </c>
      <c r="J723">
        <v>0</v>
      </c>
      <c r="K723">
        <v>11.98839111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5.2910049999999997E-3</v>
      </c>
      <c r="Y723">
        <v>0</v>
      </c>
      <c r="Z723">
        <v>393.15559999999999</v>
      </c>
      <c r="AA723">
        <v>838.87710000000004</v>
      </c>
      <c r="AB723">
        <v>842.6162919999997</v>
      </c>
      <c r="AC723">
        <v>0.44573776063259579</v>
      </c>
    </row>
    <row r="724" spans="1:29" x14ac:dyDescent="0.25">
      <c r="A724">
        <v>12290.01441</v>
      </c>
      <c r="B724">
        <v>216.7257855</v>
      </c>
      <c r="C724">
        <v>-0.16051132200000001</v>
      </c>
      <c r="D724">
        <v>-0.22574390499999999</v>
      </c>
      <c r="E724">
        <v>9.8315899999999994E-4</v>
      </c>
      <c r="F724">
        <v>-6.91455E-4</v>
      </c>
      <c r="G724">
        <v>1.0690622E-2</v>
      </c>
      <c r="H724">
        <v>0.55751392899999996</v>
      </c>
      <c r="I724">
        <v>0</v>
      </c>
      <c r="J724">
        <v>0</v>
      </c>
      <c r="K724">
        <v>11.98839111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5.2910049999999997E-3</v>
      </c>
      <c r="Y724">
        <v>0</v>
      </c>
      <c r="Z724">
        <v>430.5111</v>
      </c>
      <c r="AA724">
        <v>884.53399999999999</v>
      </c>
      <c r="AB724">
        <v>886.64182799999992</v>
      </c>
      <c r="AC724">
        <v>0.2382981321237993</v>
      </c>
    </row>
    <row r="725" spans="1:29" x14ac:dyDescent="0.25">
      <c r="A725">
        <v>12290.01441</v>
      </c>
      <c r="B725">
        <v>216.7257855</v>
      </c>
      <c r="C725">
        <v>-0.16051132200000001</v>
      </c>
      <c r="D725">
        <v>-0.22574390499999999</v>
      </c>
      <c r="E725">
        <v>9.8315899999999994E-4</v>
      </c>
      <c r="F725">
        <v>-6.91455E-4</v>
      </c>
      <c r="G725">
        <v>1.0690622E-2</v>
      </c>
      <c r="H725">
        <v>0.55751392899999996</v>
      </c>
      <c r="I725">
        <v>0</v>
      </c>
      <c r="J725">
        <v>0</v>
      </c>
      <c r="K725">
        <v>11.98839111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5.2910049999999997E-3</v>
      </c>
      <c r="Y725">
        <v>0</v>
      </c>
      <c r="Z725">
        <v>467.86669999999998</v>
      </c>
      <c r="AA725">
        <v>930.39620000000002</v>
      </c>
      <c r="AB725">
        <v>934.33756100000085</v>
      </c>
      <c r="AC725">
        <v>0.42362178607359152</v>
      </c>
    </row>
    <row r="726" spans="1:29" x14ac:dyDescent="0.25">
      <c r="A726">
        <v>12290.01441</v>
      </c>
      <c r="B726">
        <v>216.7257855</v>
      </c>
      <c r="C726">
        <v>-0.16051132200000001</v>
      </c>
      <c r="D726">
        <v>-0.22574390499999999</v>
      </c>
      <c r="E726">
        <v>9.8315899999999994E-4</v>
      </c>
      <c r="F726">
        <v>-6.91455E-4</v>
      </c>
      <c r="G726">
        <v>1.0690622E-2</v>
      </c>
      <c r="H726">
        <v>0.55751392899999996</v>
      </c>
      <c r="I726">
        <v>0</v>
      </c>
      <c r="J726">
        <v>0</v>
      </c>
      <c r="K726">
        <v>11.98839111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5.2910049999999997E-3</v>
      </c>
      <c r="Y726">
        <v>0</v>
      </c>
      <c r="Z726">
        <v>505.22219999999999</v>
      </c>
      <c r="AA726">
        <v>976.66</v>
      </c>
      <c r="AB726">
        <v>977.08302800000149</v>
      </c>
      <c r="AC726">
        <v>4.331374275607916E-2</v>
      </c>
    </row>
    <row r="727" spans="1:29" x14ac:dyDescent="0.25">
      <c r="A727">
        <v>12290.01441</v>
      </c>
      <c r="B727">
        <v>216.7257855</v>
      </c>
      <c r="C727">
        <v>-0.16051132200000001</v>
      </c>
      <c r="D727">
        <v>-0.22574390499999999</v>
      </c>
      <c r="E727">
        <v>9.8315899999999994E-4</v>
      </c>
      <c r="F727">
        <v>-6.91455E-4</v>
      </c>
      <c r="G727">
        <v>1.0690622E-2</v>
      </c>
      <c r="H727">
        <v>0.55751392899999996</v>
      </c>
      <c r="I727">
        <v>0</v>
      </c>
      <c r="J727">
        <v>0</v>
      </c>
      <c r="K727">
        <v>11.98839111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5.2910049999999997E-3</v>
      </c>
      <c r="Y727">
        <v>0</v>
      </c>
      <c r="Z727">
        <v>542.57780000000002</v>
      </c>
      <c r="AA727">
        <v>1023.371</v>
      </c>
      <c r="AB727">
        <v>1026.2510929999989</v>
      </c>
      <c r="AC727">
        <v>0.28143195380748448</v>
      </c>
    </row>
    <row r="728" spans="1:29" x14ac:dyDescent="0.25">
      <c r="A728">
        <v>12290.01441</v>
      </c>
      <c r="B728">
        <v>216.7257855</v>
      </c>
      <c r="C728">
        <v>-0.16051132200000001</v>
      </c>
      <c r="D728">
        <v>-0.22574390499999999</v>
      </c>
      <c r="E728">
        <v>9.8315899999999994E-4</v>
      </c>
      <c r="F728">
        <v>-6.91455E-4</v>
      </c>
      <c r="G728">
        <v>1.0690622E-2</v>
      </c>
      <c r="H728">
        <v>0.55751392899999996</v>
      </c>
      <c r="I728">
        <v>0</v>
      </c>
      <c r="J728">
        <v>0</v>
      </c>
      <c r="K728">
        <v>11.98839111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5.2910049999999997E-3</v>
      </c>
      <c r="Y728">
        <v>0</v>
      </c>
      <c r="Z728">
        <v>579.93330000000003</v>
      </c>
      <c r="AA728">
        <v>1070.6310000000001</v>
      </c>
      <c r="AB728">
        <v>1078.1981519999979</v>
      </c>
      <c r="AC728">
        <v>0.70679365719825593</v>
      </c>
    </row>
    <row r="729" spans="1:29" x14ac:dyDescent="0.25">
      <c r="A729">
        <v>12290.01441</v>
      </c>
      <c r="B729">
        <v>216.7257855</v>
      </c>
      <c r="C729">
        <v>-0.16051132200000001</v>
      </c>
      <c r="D729">
        <v>-0.22574390499999999</v>
      </c>
      <c r="E729">
        <v>9.8315899999999994E-4</v>
      </c>
      <c r="F729">
        <v>-6.91455E-4</v>
      </c>
      <c r="G729">
        <v>1.0690622E-2</v>
      </c>
      <c r="H729">
        <v>0.55751392899999996</v>
      </c>
      <c r="I729">
        <v>0</v>
      </c>
      <c r="J729">
        <v>0</v>
      </c>
      <c r="K729">
        <v>11.98839111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5.2910049999999997E-3</v>
      </c>
      <c r="Y729">
        <v>0</v>
      </c>
      <c r="Z729">
        <v>617.28890000000001</v>
      </c>
      <c r="AA729">
        <v>1118.9000000000001</v>
      </c>
      <c r="AB729">
        <v>1118.0950399999981</v>
      </c>
      <c r="AC729">
        <v>7.1942085977456091E-2</v>
      </c>
    </row>
    <row r="730" spans="1:29" x14ac:dyDescent="0.25">
      <c r="A730">
        <v>12290.01441</v>
      </c>
      <c r="B730">
        <v>216.7257855</v>
      </c>
      <c r="C730">
        <v>-0.16051132200000001</v>
      </c>
      <c r="D730">
        <v>-0.22574390499999999</v>
      </c>
      <c r="E730">
        <v>9.8315899999999994E-4</v>
      </c>
      <c r="F730">
        <v>-6.91455E-4</v>
      </c>
      <c r="G730">
        <v>1.0690622E-2</v>
      </c>
      <c r="H730">
        <v>0.55751392899999996</v>
      </c>
      <c r="I730">
        <v>0</v>
      </c>
      <c r="J730">
        <v>0</v>
      </c>
      <c r="K730">
        <v>11.98839111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5.2910049999999997E-3</v>
      </c>
      <c r="Y730">
        <v>0</v>
      </c>
      <c r="Z730">
        <v>654.64440000000002</v>
      </c>
      <c r="AA730">
        <v>1169.452</v>
      </c>
      <c r="AB730">
        <v>1171.192950000001</v>
      </c>
      <c r="AC730">
        <v>0.14886887191614481</v>
      </c>
    </row>
    <row r="731" spans="1:29" x14ac:dyDescent="0.25">
      <c r="A731">
        <v>12290.01441</v>
      </c>
      <c r="B731">
        <v>216.7257855</v>
      </c>
      <c r="C731">
        <v>-0.16051132200000001</v>
      </c>
      <c r="D731">
        <v>-0.22574390499999999</v>
      </c>
      <c r="E731">
        <v>9.8315899999999994E-4</v>
      </c>
      <c r="F731">
        <v>-6.91455E-4</v>
      </c>
      <c r="G731">
        <v>1.0690622E-2</v>
      </c>
      <c r="H731">
        <v>0.55751392899999996</v>
      </c>
      <c r="I731">
        <v>0</v>
      </c>
      <c r="J731">
        <v>0</v>
      </c>
      <c r="K731">
        <v>11.98839111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5.2910049999999997E-3</v>
      </c>
      <c r="Y731">
        <v>0</v>
      </c>
      <c r="Z731">
        <v>692</v>
      </c>
      <c r="AA731">
        <v>1225.424</v>
      </c>
      <c r="AB731">
        <v>1226.79873</v>
      </c>
      <c r="AC731">
        <v>0.11218402773242341</v>
      </c>
    </row>
    <row r="732" spans="1:29" x14ac:dyDescent="0.25">
      <c r="A732">
        <v>2863.5313689999998</v>
      </c>
      <c r="B732">
        <v>251.9722988</v>
      </c>
      <c r="C732">
        <v>-1.47E-15</v>
      </c>
      <c r="D732">
        <v>9.7189558910000002</v>
      </c>
      <c r="E732">
        <v>-1.00181E-4</v>
      </c>
      <c r="F732">
        <v>-0.105499439</v>
      </c>
      <c r="G732">
        <v>0.34210526299999999</v>
      </c>
      <c r="H732">
        <v>0.99632385999999995</v>
      </c>
      <c r="I732">
        <v>0</v>
      </c>
      <c r="J732">
        <v>0</v>
      </c>
      <c r="K732">
        <v>2.821367205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286.40199999999999</v>
      </c>
      <c r="AA732">
        <v>171.45609999999999</v>
      </c>
      <c r="AB732">
        <v>177.7730829999999</v>
      </c>
      <c r="AC732">
        <v>3.6843151103984519</v>
      </c>
    </row>
    <row r="733" spans="1:29" x14ac:dyDescent="0.25">
      <c r="A733">
        <v>2863.5313689999998</v>
      </c>
      <c r="B733">
        <v>251.9722988</v>
      </c>
      <c r="C733">
        <v>-1.47E-15</v>
      </c>
      <c r="D733">
        <v>9.7189558910000002</v>
      </c>
      <c r="E733">
        <v>-1.00181E-4</v>
      </c>
      <c r="F733">
        <v>-0.105499439</v>
      </c>
      <c r="G733">
        <v>0.34210526299999999</v>
      </c>
      <c r="H733">
        <v>0.99632385999999995</v>
      </c>
      <c r="I733">
        <v>0</v>
      </c>
      <c r="J733">
        <v>0</v>
      </c>
      <c r="K733">
        <v>2.821367205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311.93509999999998</v>
      </c>
      <c r="AA733">
        <v>182.9418</v>
      </c>
      <c r="AB733">
        <v>185.84339800000009</v>
      </c>
      <c r="AC733">
        <v>1.5860771021166951</v>
      </c>
    </row>
    <row r="734" spans="1:29" x14ac:dyDescent="0.25">
      <c r="A734">
        <v>2863.5313689999998</v>
      </c>
      <c r="B734">
        <v>251.9722988</v>
      </c>
      <c r="C734">
        <v>-1.47E-15</v>
      </c>
      <c r="D734">
        <v>9.7189558910000002</v>
      </c>
      <c r="E734">
        <v>-1.00181E-4</v>
      </c>
      <c r="F734">
        <v>-0.105499439</v>
      </c>
      <c r="G734">
        <v>0.34210526299999999</v>
      </c>
      <c r="H734">
        <v>0.99632385999999995</v>
      </c>
      <c r="I734">
        <v>0</v>
      </c>
      <c r="J734">
        <v>0</v>
      </c>
      <c r="K734">
        <v>2.821367205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337.46820000000002</v>
      </c>
      <c r="AA734">
        <v>194.77850000000001</v>
      </c>
      <c r="AB734">
        <v>194.7519580000002</v>
      </c>
      <c r="AC734">
        <v>1.362676065365474E-2</v>
      </c>
    </row>
    <row r="735" spans="1:29" x14ac:dyDescent="0.25">
      <c r="A735">
        <v>2863.5313689999998</v>
      </c>
      <c r="B735">
        <v>251.9722988</v>
      </c>
      <c r="C735">
        <v>-1.47E-15</v>
      </c>
      <c r="D735">
        <v>9.7189558910000002</v>
      </c>
      <c r="E735">
        <v>-1.00181E-4</v>
      </c>
      <c r="F735">
        <v>-0.105499439</v>
      </c>
      <c r="G735">
        <v>0.34210526299999999</v>
      </c>
      <c r="H735">
        <v>0.99632385999999995</v>
      </c>
      <c r="I735">
        <v>0</v>
      </c>
      <c r="J735">
        <v>0</v>
      </c>
      <c r="K735">
        <v>2.821367205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363.00130000000001</v>
      </c>
      <c r="AA735">
        <v>206.55269999999999</v>
      </c>
      <c r="AB735">
        <v>208.10014100000021</v>
      </c>
      <c r="AC735">
        <v>0.74917490790495167</v>
      </c>
    </row>
    <row r="736" spans="1:29" x14ac:dyDescent="0.25">
      <c r="A736">
        <v>2863.5313689999998</v>
      </c>
      <c r="B736">
        <v>251.9722988</v>
      </c>
      <c r="C736">
        <v>-1.47E-15</v>
      </c>
      <c r="D736">
        <v>9.7189558910000002</v>
      </c>
      <c r="E736">
        <v>-1.00181E-4</v>
      </c>
      <c r="F736">
        <v>-0.105499439</v>
      </c>
      <c r="G736">
        <v>0.34210526299999999</v>
      </c>
      <c r="H736">
        <v>0.99632385999999995</v>
      </c>
      <c r="I736">
        <v>0</v>
      </c>
      <c r="J736">
        <v>0</v>
      </c>
      <c r="K736">
        <v>2.821367205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388.53440000000001</v>
      </c>
      <c r="AA736">
        <v>217.99359999999999</v>
      </c>
      <c r="AB736">
        <v>220.3334610000002</v>
      </c>
      <c r="AC736">
        <v>1.0733622454972129</v>
      </c>
    </row>
    <row r="737" spans="1:29" x14ac:dyDescent="0.25">
      <c r="A737">
        <v>2863.5313689999998</v>
      </c>
      <c r="B737">
        <v>251.9722988</v>
      </c>
      <c r="C737">
        <v>-1.47E-15</v>
      </c>
      <c r="D737">
        <v>9.7189558910000002</v>
      </c>
      <c r="E737">
        <v>-1.00181E-4</v>
      </c>
      <c r="F737">
        <v>-0.105499439</v>
      </c>
      <c r="G737">
        <v>0.34210526299999999</v>
      </c>
      <c r="H737">
        <v>0.99632385999999995</v>
      </c>
      <c r="I737">
        <v>0</v>
      </c>
      <c r="J737">
        <v>0</v>
      </c>
      <c r="K737">
        <v>2.821367205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414.06760000000003</v>
      </c>
      <c r="AA737">
        <v>229.0103</v>
      </c>
      <c r="AB737">
        <v>229.3906540000003</v>
      </c>
      <c r="AC737">
        <v>0.16608597953904061</v>
      </c>
    </row>
    <row r="738" spans="1:29" x14ac:dyDescent="0.25">
      <c r="A738">
        <v>2863.5313689999998</v>
      </c>
      <c r="B738">
        <v>251.9722988</v>
      </c>
      <c r="C738">
        <v>-1.47E-15</v>
      </c>
      <c r="D738">
        <v>9.7189558910000002</v>
      </c>
      <c r="E738">
        <v>-1.00181E-4</v>
      </c>
      <c r="F738">
        <v>-0.105499439</v>
      </c>
      <c r="G738">
        <v>0.34210526299999999</v>
      </c>
      <c r="H738">
        <v>0.99632385999999995</v>
      </c>
      <c r="I738">
        <v>0</v>
      </c>
      <c r="J738">
        <v>0</v>
      </c>
      <c r="K738">
        <v>2.821367205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439.60070000000002</v>
      </c>
      <c r="AA738">
        <v>239.71289999999999</v>
      </c>
      <c r="AB738">
        <v>243.17297500000001</v>
      </c>
      <c r="AC738">
        <v>1.4434246133604069</v>
      </c>
    </row>
    <row r="739" spans="1:29" x14ac:dyDescent="0.25">
      <c r="A739">
        <v>2863.5313689999998</v>
      </c>
      <c r="B739">
        <v>251.9722988</v>
      </c>
      <c r="C739">
        <v>-1.47E-15</v>
      </c>
      <c r="D739">
        <v>9.7189558910000002</v>
      </c>
      <c r="E739">
        <v>-1.00181E-4</v>
      </c>
      <c r="F739">
        <v>-0.105499439</v>
      </c>
      <c r="G739">
        <v>0.34210526299999999</v>
      </c>
      <c r="H739">
        <v>0.99632385999999995</v>
      </c>
      <c r="I739">
        <v>0</v>
      </c>
      <c r="J739">
        <v>0</v>
      </c>
      <c r="K739">
        <v>2.821367205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465.13380000000001</v>
      </c>
      <c r="AA739">
        <v>250.44800000000001</v>
      </c>
      <c r="AB739">
        <v>253.85182400000019</v>
      </c>
      <c r="AC739">
        <v>1.3590941033668289</v>
      </c>
    </row>
    <row r="740" spans="1:29" x14ac:dyDescent="0.25">
      <c r="A740">
        <v>2863.5313689999998</v>
      </c>
      <c r="B740">
        <v>251.9722988</v>
      </c>
      <c r="C740">
        <v>-1.47E-15</v>
      </c>
      <c r="D740">
        <v>9.7189558910000002</v>
      </c>
      <c r="E740">
        <v>-1.00181E-4</v>
      </c>
      <c r="F740">
        <v>-0.105499439</v>
      </c>
      <c r="G740">
        <v>0.34210526299999999</v>
      </c>
      <c r="H740">
        <v>0.99632385999999995</v>
      </c>
      <c r="I740">
        <v>0</v>
      </c>
      <c r="J740">
        <v>0</v>
      </c>
      <c r="K740">
        <v>2.821367205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490.6669</v>
      </c>
      <c r="AA740">
        <v>261.92189999999999</v>
      </c>
      <c r="AB740">
        <v>266.93748900000031</v>
      </c>
      <c r="AC740">
        <v>1.9149177674720059</v>
      </c>
    </row>
    <row r="741" spans="1:29" x14ac:dyDescent="0.25">
      <c r="A741">
        <v>2863.5313689999998</v>
      </c>
      <c r="B741">
        <v>251.9722988</v>
      </c>
      <c r="C741">
        <v>-1.47E-15</v>
      </c>
      <c r="D741">
        <v>9.7189558910000002</v>
      </c>
      <c r="E741">
        <v>-1.00181E-4</v>
      </c>
      <c r="F741">
        <v>-0.105499439</v>
      </c>
      <c r="G741">
        <v>0.34210526299999999</v>
      </c>
      <c r="H741">
        <v>0.99632385999999995</v>
      </c>
      <c r="I741">
        <v>0</v>
      </c>
      <c r="J741">
        <v>0</v>
      </c>
      <c r="K741">
        <v>2.821367205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516.20000000000005</v>
      </c>
      <c r="AA741">
        <v>275.6028</v>
      </c>
      <c r="AB741">
        <v>278.57607700000023</v>
      </c>
      <c r="AC741">
        <v>1.078826847913092</v>
      </c>
    </row>
    <row r="742" spans="1:29" x14ac:dyDescent="0.25">
      <c r="A742">
        <v>2863.5313689999998</v>
      </c>
      <c r="B742">
        <v>251.9722988</v>
      </c>
      <c r="C742">
        <v>-1.47E-15</v>
      </c>
      <c r="D742">
        <v>0</v>
      </c>
      <c r="E742">
        <v>-1.5971E-4</v>
      </c>
      <c r="F742">
        <v>-0.21661055000000001</v>
      </c>
      <c r="G742">
        <v>0.46052631599999999</v>
      </c>
      <c r="H742">
        <v>1.0100414010000001</v>
      </c>
      <c r="I742">
        <v>0</v>
      </c>
      <c r="J742">
        <v>0</v>
      </c>
      <c r="K742">
        <v>2.8273502690000001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247.98</v>
      </c>
      <c r="AA742">
        <v>171.01400000000001</v>
      </c>
      <c r="AB742">
        <v>175.11758999999981</v>
      </c>
      <c r="AC742">
        <v>2.3995637784039889</v>
      </c>
    </row>
    <row r="743" spans="1:29" x14ac:dyDescent="0.25">
      <c r="A743">
        <v>2863.5313689999998</v>
      </c>
      <c r="B743">
        <v>251.9722988</v>
      </c>
      <c r="C743">
        <v>-1.47E-15</v>
      </c>
      <c r="D743">
        <v>0</v>
      </c>
      <c r="E743">
        <v>-1.5971E-4</v>
      </c>
      <c r="F743">
        <v>-0.21661055000000001</v>
      </c>
      <c r="G743">
        <v>0.46052631599999999</v>
      </c>
      <c r="H743">
        <v>1.0100414010000001</v>
      </c>
      <c r="I743">
        <v>0</v>
      </c>
      <c r="J743">
        <v>0</v>
      </c>
      <c r="K743">
        <v>2.8273502690000001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279.34890000000001</v>
      </c>
      <c r="AA743">
        <v>180.16480000000001</v>
      </c>
      <c r="AB743">
        <v>180.83683199999999</v>
      </c>
      <c r="AC743">
        <v>0.37300960009944961</v>
      </c>
    </row>
    <row r="744" spans="1:29" x14ac:dyDescent="0.25">
      <c r="A744">
        <v>2863.5313689999998</v>
      </c>
      <c r="B744">
        <v>251.9722988</v>
      </c>
      <c r="C744">
        <v>-1.47E-15</v>
      </c>
      <c r="D744">
        <v>0</v>
      </c>
      <c r="E744">
        <v>-1.5971E-4</v>
      </c>
      <c r="F744">
        <v>-0.21661055000000001</v>
      </c>
      <c r="G744">
        <v>0.46052631599999999</v>
      </c>
      <c r="H744">
        <v>1.0100414010000001</v>
      </c>
      <c r="I744">
        <v>0</v>
      </c>
      <c r="J744">
        <v>0</v>
      </c>
      <c r="K744">
        <v>2.8273502690000001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310.71780000000001</v>
      </c>
      <c r="AA744">
        <v>191.33680000000001</v>
      </c>
      <c r="AB744">
        <v>189.50982200000001</v>
      </c>
      <c r="AC744">
        <v>0.95484925011812949</v>
      </c>
    </row>
    <row r="745" spans="1:29" x14ac:dyDescent="0.25">
      <c r="A745">
        <v>2863.5313689999998</v>
      </c>
      <c r="B745">
        <v>251.9722988</v>
      </c>
      <c r="C745">
        <v>-1.47E-15</v>
      </c>
      <c r="D745">
        <v>0</v>
      </c>
      <c r="E745">
        <v>-1.5971E-4</v>
      </c>
      <c r="F745">
        <v>-0.21661055000000001</v>
      </c>
      <c r="G745">
        <v>0.46052631599999999</v>
      </c>
      <c r="H745">
        <v>1.0100414010000001</v>
      </c>
      <c r="I745">
        <v>0</v>
      </c>
      <c r="J745">
        <v>0</v>
      </c>
      <c r="K745">
        <v>2.8273502690000001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342.08670000000001</v>
      </c>
      <c r="AA745">
        <v>203.7055</v>
      </c>
      <c r="AB745">
        <v>202.58310399999999</v>
      </c>
      <c r="AC745">
        <v>0.55098954127402167</v>
      </c>
    </row>
    <row r="746" spans="1:29" x14ac:dyDescent="0.25">
      <c r="A746">
        <v>2863.5313689999998</v>
      </c>
      <c r="B746">
        <v>251.9722988</v>
      </c>
      <c r="C746">
        <v>-1.47E-15</v>
      </c>
      <c r="D746">
        <v>0</v>
      </c>
      <c r="E746">
        <v>-1.5971E-4</v>
      </c>
      <c r="F746">
        <v>-0.21661055000000001</v>
      </c>
      <c r="G746">
        <v>0.46052631599999999</v>
      </c>
      <c r="H746">
        <v>1.0100414010000001</v>
      </c>
      <c r="I746">
        <v>0</v>
      </c>
      <c r="J746">
        <v>0</v>
      </c>
      <c r="K746">
        <v>2.8273502690000001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373.4556</v>
      </c>
      <c r="AA746">
        <v>216.55670000000001</v>
      </c>
      <c r="AB746">
        <v>213.93333100000001</v>
      </c>
      <c r="AC746">
        <v>1.2114005246663131</v>
      </c>
    </row>
    <row r="747" spans="1:29" x14ac:dyDescent="0.25">
      <c r="A747">
        <v>2863.5313689999998</v>
      </c>
      <c r="B747">
        <v>251.9722988</v>
      </c>
      <c r="C747">
        <v>-1.47E-15</v>
      </c>
      <c r="D747">
        <v>0</v>
      </c>
      <c r="E747">
        <v>-1.5971E-4</v>
      </c>
      <c r="F747">
        <v>-0.21661055000000001</v>
      </c>
      <c r="G747">
        <v>0.46052631599999999</v>
      </c>
      <c r="H747">
        <v>1.0100414010000001</v>
      </c>
      <c r="I747">
        <v>0</v>
      </c>
      <c r="J747">
        <v>0</v>
      </c>
      <c r="K747">
        <v>2.8273502690000001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404.82440000000003</v>
      </c>
      <c r="AA747">
        <v>229.46619999999999</v>
      </c>
      <c r="AB747">
        <v>229.82588000000001</v>
      </c>
      <c r="AC747">
        <v>0.1567463966370635</v>
      </c>
    </row>
    <row r="748" spans="1:29" x14ac:dyDescent="0.25">
      <c r="A748">
        <v>2863.5313689999998</v>
      </c>
      <c r="B748">
        <v>251.9722988</v>
      </c>
      <c r="C748">
        <v>-1.47E-15</v>
      </c>
      <c r="D748">
        <v>0</v>
      </c>
      <c r="E748">
        <v>-1.5971E-4</v>
      </c>
      <c r="F748">
        <v>-0.21661055000000001</v>
      </c>
      <c r="G748">
        <v>0.46052631599999999</v>
      </c>
      <c r="H748">
        <v>1.0100414010000001</v>
      </c>
      <c r="I748">
        <v>0</v>
      </c>
      <c r="J748">
        <v>0</v>
      </c>
      <c r="K748">
        <v>2.8273502690000001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436.19330000000002</v>
      </c>
      <c r="AA748">
        <v>242.39959999999999</v>
      </c>
      <c r="AB748">
        <v>242.72044600000029</v>
      </c>
      <c r="AC748">
        <v>0.13236242964108569</v>
      </c>
    </row>
    <row r="749" spans="1:29" x14ac:dyDescent="0.25">
      <c r="A749">
        <v>2863.5313689999998</v>
      </c>
      <c r="B749">
        <v>251.9722988</v>
      </c>
      <c r="C749">
        <v>-1.47E-15</v>
      </c>
      <c r="D749">
        <v>0</v>
      </c>
      <c r="E749">
        <v>-1.5971E-4</v>
      </c>
      <c r="F749">
        <v>-0.21661055000000001</v>
      </c>
      <c r="G749">
        <v>0.46052631599999999</v>
      </c>
      <c r="H749">
        <v>1.0100414010000001</v>
      </c>
      <c r="I749">
        <v>0</v>
      </c>
      <c r="J749">
        <v>0</v>
      </c>
      <c r="K749">
        <v>2.8273502690000001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467.56220000000002</v>
      </c>
      <c r="AA749">
        <v>255.77189999999999</v>
      </c>
      <c r="AB749">
        <v>257.20835099999988</v>
      </c>
      <c r="AC749">
        <v>0.56161407879440572</v>
      </c>
    </row>
    <row r="750" spans="1:29" x14ac:dyDescent="0.25">
      <c r="A750">
        <v>2863.5313689999998</v>
      </c>
      <c r="B750">
        <v>251.9722988</v>
      </c>
      <c r="C750">
        <v>-1.47E-15</v>
      </c>
      <c r="D750">
        <v>0</v>
      </c>
      <c r="E750">
        <v>-1.5971E-4</v>
      </c>
      <c r="F750">
        <v>-0.21661055000000001</v>
      </c>
      <c r="G750">
        <v>0.46052631599999999</v>
      </c>
      <c r="H750">
        <v>1.0100414010000001</v>
      </c>
      <c r="I750">
        <v>0</v>
      </c>
      <c r="J750">
        <v>0</v>
      </c>
      <c r="K750">
        <v>2.8273502690000001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498.93110000000001</v>
      </c>
      <c r="AA750">
        <v>270.61880000000002</v>
      </c>
      <c r="AB750">
        <v>274.59962500000012</v>
      </c>
      <c r="AC750">
        <v>1.471008296541148</v>
      </c>
    </row>
    <row r="751" spans="1:29" x14ac:dyDescent="0.25">
      <c r="A751">
        <v>2863.5313689999998</v>
      </c>
      <c r="B751">
        <v>251.9722988</v>
      </c>
      <c r="C751">
        <v>-1.47E-15</v>
      </c>
      <c r="D751">
        <v>0</v>
      </c>
      <c r="E751">
        <v>-1.5971E-4</v>
      </c>
      <c r="F751">
        <v>-0.21661055000000001</v>
      </c>
      <c r="G751">
        <v>0.46052631599999999</v>
      </c>
      <c r="H751">
        <v>1.0100414010000001</v>
      </c>
      <c r="I751">
        <v>0</v>
      </c>
      <c r="J751">
        <v>0</v>
      </c>
      <c r="K751">
        <v>2.8273502690000001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530.29999999999995</v>
      </c>
      <c r="AA751">
        <v>289.30790000000002</v>
      </c>
      <c r="AB751">
        <v>291.33010899999988</v>
      </c>
      <c r="AC751">
        <v>0.6989816040280481</v>
      </c>
    </row>
    <row r="752" spans="1:29" x14ac:dyDescent="0.25">
      <c r="A752">
        <v>3360.1610289999999</v>
      </c>
      <c r="B752">
        <v>247.0710244</v>
      </c>
      <c r="C752">
        <v>-3.4300000000000001E-15</v>
      </c>
      <c r="D752">
        <v>9.0371413829999998</v>
      </c>
      <c r="E752">
        <v>1.3770899999999999E-4</v>
      </c>
      <c r="F752">
        <v>-0.197278912</v>
      </c>
      <c r="G752">
        <v>0.47435897399999999</v>
      </c>
      <c r="H752">
        <v>0.91853154800000003</v>
      </c>
      <c r="I752">
        <v>0</v>
      </c>
      <c r="J752">
        <v>0</v>
      </c>
      <c r="K752">
        <v>3.2380338719999999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229.33</v>
      </c>
      <c r="AA752">
        <v>204.25040000000001</v>
      </c>
      <c r="AB752">
        <v>203.6114720000003</v>
      </c>
      <c r="AC752">
        <v>0.31281603365268168</v>
      </c>
    </row>
    <row r="753" spans="1:29" x14ac:dyDescent="0.25">
      <c r="A753">
        <v>3360.1610289999999</v>
      </c>
      <c r="B753">
        <v>247.0710244</v>
      </c>
      <c r="C753">
        <v>-3.4300000000000001E-15</v>
      </c>
      <c r="D753">
        <v>9.0371413829999998</v>
      </c>
      <c r="E753">
        <v>1.3770899999999999E-4</v>
      </c>
      <c r="F753">
        <v>-0.197278912</v>
      </c>
      <c r="G753">
        <v>0.47435897399999999</v>
      </c>
      <c r="H753">
        <v>0.91853154800000003</v>
      </c>
      <c r="I753">
        <v>0</v>
      </c>
      <c r="J753">
        <v>0</v>
      </c>
      <c r="K753">
        <v>3.2380338719999999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264.86</v>
      </c>
      <c r="AA753">
        <v>207.23769999999999</v>
      </c>
      <c r="AB753">
        <v>206.01136900000009</v>
      </c>
      <c r="AC753">
        <v>0.59175092176755195</v>
      </c>
    </row>
    <row r="754" spans="1:29" x14ac:dyDescent="0.25">
      <c r="A754">
        <v>3360.1610289999999</v>
      </c>
      <c r="B754">
        <v>247.0710244</v>
      </c>
      <c r="C754">
        <v>-3.4300000000000001E-15</v>
      </c>
      <c r="D754">
        <v>9.0371413829999998</v>
      </c>
      <c r="E754">
        <v>1.3770899999999999E-4</v>
      </c>
      <c r="F754">
        <v>-0.197278912</v>
      </c>
      <c r="G754">
        <v>0.47435897399999999</v>
      </c>
      <c r="H754">
        <v>0.91853154800000003</v>
      </c>
      <c r="I754">
        <v>0</v>
      </c>
      <c r="J754">
        <v>0</v>
      </c>
      <c r="K754">
        <v>3.2380338719999999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300.39</v>
      </c>
      <c r="AA754">
        <v>215.1003</v>
      </c>
      <c r="AB754">
        <v>215.45466099999979</v>
      </c>
      <c r="AC754">
        <v>0.16474221560815311</v>
      </c>
    </row>
    <row r="755" spans="1:29" x14ac:dyDescent="0.25">
      <c r="A755">
        <v>3360.1610289999999</v>
      </c>
      <c r="B755">
        <v>247.0710244</v>
      </c>
      <c r="C755">
        <v>-3.4300000000000001E-15</v>
      </c>
      <c r="D755">
        <v>9.0371413829999998</v>
      </c>
      <c r="E755">
        <v>1.3770899999999999E-4</v>
      </c>
      <c r="F755">
        <v>-0.197278912</v>
      </c>
      <c r="G755">
        <v>0.47435897399999999</v>
      </c>
      <c r="H755">
        <v>0.91853154800000003</v>
      </c>
      <c r="I755">
        <v>0</v>
      </c>
      <c r="J755">
        <v>0</v>
      </c>
      <c r="K755">
        <v>3.2380338719999999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335.92</v>
      </c>
      <c r="AA755">
        <v>226.5754</v>
      </c>
      <c r="AB755">
        <v>226.29191600000021</v>
      </c>
      <c r="AC755">
        <v>0.12511684851923249</v>
      </c>
    </row>
    <row r="756" spans="1:29" x14ac:dyDescent="0.25">
      <c r="A756">
        <v>3360.1610289999999</v>
      </c>
      <c r="B756">
        <v>247.0710244</v>
      </c>
      <c r="C756">
        <v>-3.4300000000000001E-15</v>
      </c>
      <c r="D756">
        <v>9.0371413829999998</v>
      </c>
      <c r="E756">
        <v>1.3770899999999999E-4</v>
      </c>
      <c r="F756">
        <v>-0.197278912</v>
      </c>
      <c r="G756">
        <v>0.47435897399999999</v>
      </c>
      <c r="H756">
        <v>0.91853154800000003</v>
      </c>
      <c r="I756">
        <v>0</v>
      </c>
      <c r="J756">
        <v>0</v>
      </c>
      <c r="K756">
        <v>3.2380338719999999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371.45</v>
      </c>
      <c r="AA756">
        <v>240.45169999999999</v>
      </c>
      <c r="AB756">
        <v>238.33608900000019</v>
      </c>
      <c r="AC756">
        <v>0.87984863488167231</v>
      </c>
    </row>
    <row r="757" spans="1:29" x14ac:dyDescent="0.25">
      <c r="A757">
        <v>3360.1610289999999</v>
      </c>
      <c r="B757">
        <v>247.0710244</v>
      </c>
      <c r="C757">
        <v>-3.4300000000000001E-15</v>
      </c>
      <c r="D757">
        <v>9.0371413829999998</v>
      </c>
      <c r="E757">
        <v>1.3770899999999999E-4</v>
      </c>
      <c r="F757">
        <v>-0.197278912</v>
      </c>
      <c r="G757">
        <v>0.47435897399999999</v>
      </c>
      <c r="H757">
        <v>0.91853154800000003</v>
      </c>
      <c r="I757">
        <v>0</v>
      </c>
      <c r="J757">
        <v>0</v>
      </c>
      <c r="K757">
        <v>3.2380338719999999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406.98</v>
      </c>
      <c r="AA757">
        <v>255.88310000000001</v>
      </c>
      <c r="AB757">
        <v>256.00822299999987</v>
      </c>
      <c r="AC757">
        <v>4.8898500916965577E-2</v>
      </c>
    </row>
    <row r="758" spans="1:29" x14ac:dyDescent="0.25">
      <c r="A758">
        <v>3360.1610289999999</v>
      </c>
      <c r="B758">
        <v>247.0710244</v>
      </c>
      <c r="C758">
        <v>-3.4300000000000001E-15</v>
      </c>
      <c r="D758">
        <v>9.0371413829999998</v>
      </c>
      <c r="E758">
        <v>1.3770899999999999E-4</v>
      </c>
      <c r="F758">
        <v>-0.197278912</v>
      </c>
      <c r="G758">
        <v>0.47435897399999999</v>
      </c>
      <c r="H758">
        <v>0.91853154800000003</v>
      </c>
      <c r="I758">
        <v>0</v>
      </c>
      <c r="J758">
        <v>0</v>
      </c>
      <c r="K758">
        <v>3.2380338719999999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442.51</v>
      </c>
      <c r="AA758">
        <v>272.59620000000001</v>
      </c>
      <c r="AB758">
        <v>270.8911389999999</v>
      </c>
      <c r="AC758">
        <v>0.62548964365611637</v>
      </c>
    </row>
    <row r="759" spans="1:29" x14ac:dyDescent="0.25">
      <c r="A759">
        <v>3360.1610289999999</v>
      </c>
      <c r="B759">
        <v>247.0710244</v>
      </c>
      <c r="C759">
        <v>-3.4300000000000001E-15</v>
      </c>
      <c r="D759">
        <v>9.0371413829999998</v>
      </c>
      <c r="E759">
        <v>1.3770899999999999E-4</v>
      </c>
      <c r="F759">
        <v>-0.197278912</v>
      </c>
      <c r="G759">
        <v>0.47435897399999999</v>
      </c>
      <c r="H759">
        <v>0.91853154800000003</v>
      </c>
      <c r="I759">
        <v>0</v>
      </c>
      <c r="J759">
        <v>0</v>
      </c>
      <c r="K759">
        <v>3.2380338719999999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478.04</v>
      </c>
      <c r="AA759">
        <v>291.02800000000002</v>
      </c>
      <c r="AB759">
        <v>290.01545199999958</v>
      </c>
      <c r="AC759">
        <v>0.34792116222509029</v>
      </c>
    </row>
    <row r="760" spans="1:29" x14ac:dyDescent="0.25">
      <c r="A760">
        <v>3360.1610289999999</v>
      </c>
      <c r="B760">
        <v>247.0710244</v>
      </c>
      <c r="C760">
        <v>-3.4300000000000001E-15</v>
      </c>
      <c r="D760">
        <v>9.0371413829999998</v>
      </c>
      <c r="E760">
        <v>1.3770899999999999E-4</v>
      </c>
      <c r="F760">
        <v>-0.197278912</v>
      </c>
      <c r="G760">
        <v>0.47435897399999999</v>
      </c>
      <c r="H760">
        <v>0.91853154800000003</v>
      </c>
      <c r="I760">
        <v>0</v>
      </c>
      <c r="J760">
        <v>0</v>
      </c>
      <c r="K760">
        <v>3.2380338719999999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513.57000000000005</v>
      </c>
      <c r="AA760">
        <v>312.61750000000001</v>
      </c>
      <c r="AB760">
        <v>309.68186500000007</v>
      </c>
      <c r="AC760">
        <v>0.93905011715592812</v>
      </c>
    </row>
    <row r="761" spans="1:29" x14ac:dyDescent="0.25">
      <c r="A761">
        <v>3360.1610289999999</v>
      </c>
      <c r="B761">
        <v>247.0710244</v>
      </c>
      <c r="C761">
        <v>-3.4300000000000001E-15</v>
      </c>
      <c r="D761">
        <v>9.0371413829999998</v>
      </c>
      <c r="E761">
        <v>1.3770899999999999E-4</v>
      </c>
      <c r="F761">
        <v>-0.197278912</v>
      </c>
      <c r="G761">
        <v>0.47435897399999999</v>
      </c>
      <c r="H761">
        <v>0.91853154800000003</v>
      </c>
      <c r="I761">
        <v>0</v>
      </c>
      <c r="J761">
        <v>0</v>
      </c>
      <c r="K761">
        <v>3.2380338719999999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549.1</v>
      </c>
      <c r="AA761">
        <v>340.97899999999998</v>
      </c>
      <c r="AB761">
        <v>334.53582199999983</v>
      </c>
      <c r="AC761">
        <v>1.889611383692315</v>
      </c>
    </row>
    <row r="762" spans="1:29" x14ac:dyDescent="0.25">
      <c r="A762">
        <v>2541.8052299999999</v>
      </c>
      <c r="B762">
        <v>191.9945275</v>
      </c>
      <c r="C762">
        <v>-0.18444444400000001</v>
      </c>
      <c r="D762">
        <v>0</v>
      </c>
      <c r="E762">
        <v>-1.222185E-3</v>
      </c>
      <c r="F762">
        <v>-2.6666667000000002E-2</v>
      </c>
      <c r="G762">
        <v>7.1428570999999996E-2</v>
      </c>
      <c r="H762">
        <v>0.82261110400000004</v>
      </c>
      <c r="I762">
        <v>0</v>
      </c>
      <c r="J762">
        <v>0</v>
      </c>
      <c r="K762">
        <v>2.0233345470000001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183.85</v>
      </c>
      <c r="AA762">
        <v>152.22479999999999</v>
      </c>
      <c r="AB762">
        <v>160.71879299999989</v>
      </c>
      <c r="AC762">
        <v>5.579900909707197</v>
      </c>
    </row>
    <row r="763" spans="1:29" x14ac:dyDescent="0.25">
      <c r="A763">
        <v>2541.8052299999999</v>
      </c>
      <c r="B763">
        <v>191.9945275</v>
      </c>
      <c r="C763">
        <v>-0.18444444400000001</v>
      </c>
      <c r="D763">
        <v>0</v>
      </c>
      <c r="E763">
        <v>-1.222185E-3</v>
      </c>
      <c r="F763">
        <v>-2.6666667000000002E-2</v>
      </c>
      <c r="G763">
        <v>7.1428570999999996E-2</v>
      </c>
      <c r="H763">
        <v>0.82261110400000004</v>
      </c>
      <c r="I763">
        <v>0</v>
      </c>
      <c r="J763">
        <v>0</v>
      </c>
      <c r="K763">
        <v>2.0233345470000001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214.87780000000001</v>
      </c>
      <c r="AA763">
        <v>166.58260000000001</v>
      </c>
      <c r="AB763">
        <v>171.730771</v>
      </c>
      <c r="AC763">
        <v>3.0904614287446699</v>
      </c>
    </row>
    <row r="764" spans="1:29" x14ac:dyDescent="0.25">
      <c r="A764">
        <v>2541.8052299999999</v>
      </c>
      <c r="B764">
        <v>191.9945275</v>
      </c>
      <c r="C764">
        <v>-0.18444444400000001</v>
      </c>
      <c r="D764">
        <v>0</v>
      </c>
      <c r="E764">
        <v>-1.222185E-3</v>
      </c>
      <c r="F764">
        <v>-2.6666667000000002E-2</v>
      </c>
      <c r="G764">
        <v>7.1428570999999996E-2</v>
      </c>
      <c r="H764">
        <v>0.82261110400000004</v>
      </c>
      <c r="I764">
        <v>0</v>
      </c>
      <c r="J764">
        <v>0</v>
      </c>
      <c r="K764">
        <v>2.0233345470000001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245.90559999999999</v>
      </c>
      <c r="AA764">
        <v>182.2638</v>
      </c>
      <c r="AB764">
        <v>181.95401600000019</v>
      </c>
      <c r="AC764">
        <v>0.16996463367919479</v>
      </c>
    </row>
    <row r="765" spans="1:29" x14ac:dyDescent="0.25">
      <c r="A765">
        <v>2541.8052299999999</v>
      </c>
      <c r="B765">
        <v>191.9945275</v>
      </c>
      <c r="C765">
        <v>-0.18444444400000001</v>
      </c>
      <c r="D765">
        <v>0</v>
      </c>
      <c r="E765">
        <v>-1.222185E-3</v>
      </c>
      <c r="F765">
        <v>-2.6666667000000002E-2</v>
      </c>
      <c r="G765">
        <v>7.1428570999999996E-2</v>
      </c>
      <c r="H765">
        <v>0.82261110400000004</v>
      </c>
      <c r="I765">
        <v>0</v>
      </c>
      <c r="J765">
        <v>0</v>
      </c>
      <c r="K765">
        <v>2.0233345470000001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276.93329999999997</v>
      </c>
      <c r="AA765">
        <v>198.6182</v>
      </c>
      <c r="AB765">
        <v>192.66928500000029</v>
      </c>
      <c r="AC765">
        <v>2.995150998246745</v>
      </c>
    </row>
    <row r="766" spans="1:29" x14ac:dyDescent="0.25">
      <c r="A766">
        <v>2541.8052299999999</v>
      </c>
      <c r="B766">
        <v>191.9945275</v>
      </c>
      <c r="C766">
        <v>-0.18444444400000001</v>
      </c>
      <c r="D766">
        <v>0</v>
      </c>
      <c r="E766">
        <v>-1.222185E-3</v>
      </c>
      <c r="F766">
        <v>-2.6666667000000002E-2</v>
      </c>
      <c r="G766">
        <v>7.1428570999999996E-2</v>
      </c>
      <c r="H766">
        <v>0.82261110400000004</v>
      </c>
      <c r="I766">
        <v>0</v>
      </c>
      <c r="J766">
        <v>0</v>
      </c>
      <c r="K766">
        <v>2.0233345470000001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307.96109999999999</v>
      </c>
      <c r="AA766">
        <v>214.91239999999999</v>
      </c>
      <c r="AB766">
        <v>210.67555300000009</v>
      </c>
      <c r="AC766">
        <v>1.9714297546348769</v>
      </c>
    </row>
    <row r="767" spans="1:29" x14ac:dyDescent="0.25">
      <c r="A767">
        <v>2541.8052299999999</v>
      </c>
      <c r="B767">
        <v>191.9945275</v>
      </c>
      <c r="C767">
        <v>-0.18444444400000001</v>
      </c>
      <c r="D767">
        <v>0</v>
      </c>
      <c r="E767">
        <v>-1.222185E-3</v>
      </c>
      <c r="F767">
        <v>-2.6666667000000002E-2</v>
      </c>
      <c r="G767">
        <v>7.1428570999999996E-2</v>
      </c>
      <c r="H767">
        <v>0.82261110400000004</v>
      </c>
      <c r="I767">
        <v>0</v>
      </c>
      <c r="J767">
        <v>0</v>
      </c>
      <c r="K767">
        <v>2.0233345470000001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338.9889</v>
      </c>
      <c r="AA767">
        <v>230.40690000000001</v>
      </c>
      <c r="AB767">
        <v>225.82073800000029</v>
      </c>
      <c r="AC767">
        <v>1.990462091195919</v>
      </c>
    </row>
    <row r="768" spans="1:29" x14ac:dyDescent="0.25">
      <c r="A768">
        <v>2541.8052299999999</v>
      </c>
      <c r="B768">
        <v>191.9945275</v>
      </c>
      <c r="C768">
        <v>-0.18444444400000001</v>
      </c>
      <c r="D768">
        <v>0</v>
      </c>
      <c r="E768">
        <v>-1.222185E-3</v>
      </c>
      <c r="F768">
        <v>-2.6666667000000002E-2</v>
      </c>
      <c r="G768">
        <v>7.1428570999999996E-2</v>
      </c>
      <c r="H768">
        <v>0.82261110400000004</v>
      </c>
      <c r="I768">
        <v>0</v>
      </c>
      <c r="J768">
        <v>0</v>
      </c>
      <c r="K768">
        <v>2.0233345470000001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370.01670000000001</v>
      </c>
      <c r="AA768">
        <v>244.50280000000001</v>
      </c>
      <c r="AB768">
        <v>239.47227899999979</v>
      </c>
      <c r="AC768">
        <v>2.0574492398451958</v>
      </c>
    </row>
    <row r="769" spans="1:29" x14ac:dyDescent="0.25">
      <c r="A769">
        <v>2541.8052299999999</v>
      </c>
      <c r="B769">
        <v>191.9945275</v>
      </c>
      <c r="C769">
        <v>-0.18444444400000001</v>
      </c>
      <c r="D769">
        <v>0</v>
      </c>
      <c r="E769">
        <v>-1.222185E-3</v>
      </c>
      <c r="F769">
        <v>-2.6666667000000002E-2</v>
      </c>
      <c r="G769">
        <v>7.1428570999999996E-2</v>
      </c>
      <c r="H769">
        <v>0.82261110400000004</v>
      </c>
      <c r="I769">
        <v>0</v>
      </c>
      <c r="J769">
        <v>0</v>
      </c>
      <c r="K769">
        <v>2.0233345470000001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401.0444</v>
      </c>
      <c r="AA769">
        <v>257.12520000000001</v>
      </c>
      <c r="AB769">
        <v>254.81483699999981</v>
      </c>
      <c r="AC769">
        <v>0.89853619948578456</v>
      </c>
    </row>
    <row r="770" spans="1:29" x14ac:dyDescent="0.25">
      <c r="A770">
        <v>2541.8052299999999</v>
      </c>
      <c r="B770">
        <v>191.9945275</v>
      </c>
      <c r="C770">
        <v>-0.18444444400000001</v>
      </c>
      <c r="D770">
        <v>0</v>
      </c>
      <c r="E770">
        <v>-1.222185E-3</v>
      </c>
      <c r="F770">
        <v>-2.6666667000000002E-2</v>
      </c>
      <c r="G770">
        <v>7.1428570999999996E-2</v>
      </c>
      <c r="H770">
        <v>0.82261110400000004</v>
      </c>
      <c r="I770">
        <v>0</v>
      </c>
      <c r="J770">
        <v>0</v>
      </c>
      <c r="K770">
        <v>2.0233345470000001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432.07220000000001</v>
      </c>
      <c r="AA770">
        <v>269.21519999999998</v>
      </c>
      <c r="AB770">
        <v>265.74814899999978</v>
      </c>
      <c r="AC770">
        <v>1.2878362737319959</v>
      </c>
    </row>
    <row r="771" spans="1:29" x14ac:dyDescent="0.25">
      <c r="A771">
        <v>2541.8052299999999</v>
      </c>
      <c r="B771">
        <v>191.9945275</v>
      </c>
      <c r="C771">
        <v>-0.18444444400000001</v>
      </c>
      <c r="D771">
        <v>0</v>
      </c>
      <c r="E771">
        <v>-1.222185E-3</v>
      </c>
      <c r="F771">
        <v>-2.6666667000000002E-2</v>
      </c>
      <c r="G771">
        <v>7.1428570999999996E-2</v>
      </c>
      <c r="H771">
        <v>0.82261110400000004</v>
      </c>
      <c r="I771">
        <v>0</v>
      </c>
      <c r="J771">
        <v>0</v>
      </c>
      <c r="K771">
        <v>2.0233345470000001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463.1</v>
      </c>
      <c r="AA771">
        <v>283.49740000000003</v>
      </c>
      <c r="AB771">
        <v>279.51854400000002</v>
      </c>
      <c r="AC771">
        <v>1.403489414717739</v>
      </c>
    </row>
    <row r="772" spans="1:29" x14ac:dyDescent="0.25">
      <c r="A772">
        <v>4528.3238709999996</v>
      </c>
      <c r="B772">
        <v>203.84168940000001</v>
      </c>
      <c r="C772">
        <v>-0.16359396400000001</v>
      </c>
      <c r="D772">
        <v>-1.2056048800000001</v>
      </c>
      <c r="E772">
        <v>-7.9005399999999999E-4</v>
      </c>
      <c r="F772">
        <v>-5.7363759999999996E-3</v>
      </c>
      <c r="G772">
        <v>9.7802198000000007E-2</v>
      </c>
      <c r="H772">
        <v>0.83657429900000002</v>
      </c>
      <c r="I772">
        <v>0</v>
      </c>
      <c r="J772">
        <v>0</v>
      </c>
      <c r="K772">
        <v>4.0233345470000001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1.3888889E-2</v>
      </c>
      <c r="Y772">
        <v>0</v>
      </c>
      <c r="Z772">
        <v>257.64999999999998</v>
      </c>
      <c r="AA772">
        <v>274.3614</v>
      </c>
      <c r="AB772">
        <v>275.98292700000047</v>
      </c>
      <c r="AC772">
        <v>0.59101863454570114</v>
      </c>
    </row>
    <row r="773" spans="1:29" x14ac:dyDescent="0.25">
      <c r="A773">
        <v>4528.3238709999996</v>
      </c>
      <c r="B773">
        <v>203.84168940000001</v>
      </c>
      <c r="C773">
        <v>-0.16359396400000001</v>
      </c>
      <c r="D773">
        <v>-1.2056048800000001</v>
      </c>
      <c r="E773">
        <v>-7.9005399999999999E-4</v>
      </c>
      <c r="F773">
        <v>-5.7363759999999996E-3</v>
      </c>
      <c r="G773">
        <v>9.7802198000000007E-2</v>
      </c>
      <c r="H773">
        <v>0.83657429900000002</v>
      </c>
      <c r="I773">
        <v>0</v>
      </c>
      <c r="J773">
        <v>0</v>
      </c>
      <c r="K773">
        <v>4.0233345470000001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1.3888889E-2</v>
      </c>
      <c r="Y773">
        <v>0</v>
      </c>
      <c r="Z773">
        <v>290.38889999999998</v>
      </c>
      <c r="AA773">
        <v>311.89670000000001</v>
      </c>
      <c r="AB773">
        <v>312.34540100000038</v>
      </c>
      <c r="AC773">
        <v>0.14386205432772109</v>
      </c>
    </row>
    <row r="774" spans="1:29" x14ac:dyDescent="0.25">
      <c r="A774">
        <v>4528.3238709999996</v>
      </c>
      <c r="B774">
        <v>203.84168940000001</v>
      </c>
      <c r="C774">
        <v>-0.16359396400000001</v>
      </c>
      <c r="D774">
        <v>-1.2056048800000001</v>
      </c>
      <c r="E774">
        <v>-7.9005399999999999E-4</v>
      </c>
      <c r="F774">
        <v>-5.7363759999999996E-3</v>
      </c>
      <c r="G774">
        <v>9.7802198000000007E-2</v>
      </c>
      <c r="H774">
        <v>0.83657429900000002</v>
      </c>
      <c r="I774">
        <v>0</v>
      </c>
      <c r="J774">
        <v>0</v>
      </c>
      <c r="K774">
        <v>4.0233345470000001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1.3888889E-2</v>
      </c>
      <c r="Y774">
        <v>0</v>
      </c>
      <c r="Z774">
        <v>323.12779999999998</v>
      </c>
      <c r="AA774">
        <v>345.68049999999999</v>
      </c>
      <c r="AB774">
        <v>343.33289999999971</v>
      </c>
      <c r="AC774">
        <v>0.67912422019763452</v>
      </c>
    </row>
    <row r="775" spans="1:29" x14ac:dyDescent="0.25">
      <c r="A775">
        <v>4528.3238709999996</v>
      </c>
      <c r="B775">
        <v>203.84168940000001</v>
      </c>
      <c r="C775">
        <v>-0.16359396400000001</v>
      </c>
      <c r="D775">
        <v>-1.2056048800000001</v>
      </c>
      <c r="E775">
        <v>-7.9005399999999999E-4</v>
      </c>
      <c r="F775">
        <v>-5.7363759999999996E-3</v>
      </c>
      <c r="G775">
        <v>9.7802198000000007E-2</v>
      </c>
      <c r="H775">
        <v>0.83657429900000002</v>
      </c>
      <c r="I775">
        <v>0</v>
      </c>
      <c r="J775">
        <v>0</v>
      </c>
      <c r="K775">
        <v>4.0233345470000001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1.3888889E-2</v>
      </c>
      <c r="Y775">
        <v>0</v>
      </c>
      <c r="Z775">
        <v>355.86669999999998</v>
      </c>
      <c r="AA775">
        <v>374.64609999999999</v>
      </c>
      <c r="AB775">
        <v>371.90025300000042</v>
      </c>
      <c r="AC775">
        <v>0.73291754538473197</v>
      </c>
    </row>
    <row r="776" spans="1:29" x14ac:dyDescent="0.25">
      <c r="A776">
        <v>4528.3238709999996</v>
      </c>
      <c r="B776">
        <v>203.84168940000001</v>
      </c>
      <c r="C776">
        <v>-0.16359396400000001</v>
      </c>
      <c r="D776">
        <v>-1.2056048800000001</v>
      </c>
      <c r="E776">
        <v>-7.9005399999999999E-4</v>
      </c>
      <c r="F776">
        <v>-5.7363759999999996E-3</v>
      </c>
      <c r="G776">
        <v>9.7802198000000007E-2</v>
      </c>
      <c r="H776">
        <v>0.83657429900000002</v>
      </c>
      <c r="I776">
        <v>0</v>
      </c>
      <c r="J776">
        <v>0</v>
      </c>
      <c r="K776">
        <v>4.0233345470000001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1.3888889E-2</v>
      </c>
      <c r="Y776">
        <v>0</v>
      </c>
      <c r="Z776">
        <v>388.60559999999998</v>
      </c>
      <c r="AA776">
        <v>398.18810000000002</v>
      </c>
      <c r="AB776">
        <v>396.07291799999962</v>
      </c>
      <c r="AC776">
        <v>0.53120171095027757</v>
      </c>
    </row>
    <row r="777" spans="1:29" x14ac:dyDescent="0.25">
      <c r="A777">
        <v>4528.3238709999996</v>
      </c>
      <c r="B777">
        <v>203.84168940000001</v>
      </c>
      <c r="C777">
        <v>-0.16359396400000001</v>
      </c>
      <c r="D777">
        <v>-1.2056048800000001</v>
      </c>
      <c r="E777">
        <v>-7.9005399999999999E-4</v>
      </c>
      <c r="F777">
        <v>-5.7363759999999996E-3</v>
      </c>
      <c r="G777">
        <v>9.7802198000000007E-2</v>
      </c>
      <c r="H777">
        <v>0.83657429900000002</v>
      </c>
      <c r="I777">
        <v>0</v>
      </c>
      <c r="J777">
        <v>0</v>
      </c>
      <c r="K777">
        <v>4.0233345470000001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1.3888889E-2</v>
      </c>
      <c r="Y777">
        <v>0</v>
      </c>
      <c r="Z777">
        <v>421.34440000000001</v>
      </c>
      <c r="AA777">
        <v>416.10399999999998</v>
      </c>
      <c r="AB777">
        <v>414.71464199999963</v>
      </c>
      <c r="AC777">
        <v>0.33389681425807338</v>
      </c>
    </row>
    <row r="778" spans="1:29" x14ac:dyDescent="0.25">
      <c r="A778">
        <v>4528.3238709999996</v>
      </c>
      <c r="B778">
        <v>203.84168940000001</v>
      </c>
      <c r="C778">
        <v>-0.16359396400000001</v>
      </c>
      <c r="D778">
        <v>-1.2056048800000001</v>
      </c>
      <c r="E778">
        <v>-7.9005399999999999E-4</v>
      </c>
      <c r="F778">
        <v>-5.7363759999999996E-3</v>
      </c>
      <c r="G778">
        <v>9.7802198000000007E-2</v>
      </c>
      <c r="H778">
        <v>0.83657429900000002</v>
      </c>
      <c r="I778">
        <v>0</v>
      </c>
      <c r="J778">
        <v>0</v>
      </c>
      <c r="K778">
        <v>4.0233345470000001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1.3888889E-2</v>
      </c>
      <c r="Y778">
        <v>0</v>
      </c>
      <c r="Z778">
        <v>454.08330000000001</v>
      </c>
      <c r="AA778">
        <v>428.75830000000002</v>
      </c>
      <c r="AB778">
        <v>425.88049300000063</v>
      </c>
      <c r="AC778">
        <v>0.67119563632923096</v>
      </c>
    </row>
    <row r="779" spans="1:29" x14ac:dyDescent="0.25">
      <c r="A779">
        <v>4528.3238709999996</v>
      </c>
      <c r="B779">
        <v>203.84168940000001</v>
      </c>
      <c r="C779">
        <v>-0.16359396400000001</v>
      </c>
      <c r="D779">
        <v>-1.2056048800000001</v>
      </c>
      <c r="E779">
        <v>-7.9005399999999999E-4</v>
      </c>
      <c r="F779">
        <v>-5.7363759999999996E-3</v>
      </c>
      <c r="G779">
        <v>9.7802198000000007E-2</v>
      </c>
      <c r="H779">
        <v>0.83657429900000002</v>
      </c>
      <c r="I779">
        <v>0</v>
      </c>
      <c r="J779">
        <v>0</v>
      </c>
      <c r="K779">
        <v>4.0233345470000001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1.3888889E-2</v>
      </c>
      <c r="Y779">
        <v>0</v>
      </c>
      <c r="Z779">
        <v>486.82220000000001</v>
      </c>
      <c r="AA779">
        <v>437.27789999999999</v>
      </c>
      <c r="AB779">
        <v>436.37622900000031</v>
      </c>
      <c r="AC779">
        <v>0.20620090793513249</v>
      </c>
    </row>
    <row r="780" spans="1:29" x14ac:dyDescent="0.25">
      <c r="A780">
        <v>4528.3238709999996</v>
      </c>
      <c r="B780">
        <v>203.84168940000001</v>
      </c>
      <c r="C780">
        <v>-0.16359396400000001</v>
      </c>
      <c r="D780">
        <v>-1.2056048800000001</v>
      </c>
      <c r="E780">
        <v>-7.9005399999999999E-4</v>
      </c>
      <c r="F780">
        <v>-5.7363759999999996E-3</v>
      </c>
      <c r="G780">
        <v>9.7802198000000007E-2</v>
      </c>
      <c r="H780">
        <v>0.83657429900000002</v>
      </c>
      <c r="I780">
        <v>0</v>
      </c>
      <c r="J780">
        <v>0</v>
      </c>
      <c r="K780">
        <v>4.0233345470000001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1.3888889E-2</v>
      </c>
      <c r="Y780">
        <v>0</v>
      </c>
      <c r="Z780">
        <v>519.56110000000001</v>
      </c>
      <c r="AA780">
        <v>443.72039999999998</v>
      </c>
      <c r="AB780">
        <v>443.06748999999922</v>
      </c>
      <c r="AC780">
        <v>0.14714446304493001</v>
      </c>
    </row>
    <row r="781" spans="1:29" x14ac:dyDescent="0.25">
      <c r="A781">
        <v>4528.3238709999996</v>
      </c>
      <c r="B781">
        <v>203.84168940000001</v>
      </c>
      <c r="C781">
        <v>-0.16359396400000001</v>
      </c>
      <c r="D781">
        <v>-1.2056048800000001</v>
      </c>
      <c r="E781">
        <v>-7.9005399999999999E-4</v>
      </c>
      <c r="F781">
        <v>-5.7363759999999996E-3</v>
      </c>
      <c r="G781">
        <v>9.7802198000000007E-2</v>
      </c>
      <c r="H781">
        <v>0.83657429900000002</v>
      </c>
      <c r="I781">
        <v>0</v>
      </c>
      <c r="J781">
        <v>0</v>
      </c>
      <c r="K781">
        <v>4.0233345470000001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1.3888889E-2</v>
      </c>
      <c r="Y781">
        <v>0</v>
      </c>
      <c r="Z781">
        <v>552.29999999999995</v>
      </c>
      <c r="AA781">
        <v>451.81270000000001</v>
      </c>
      <c r="AB781">
        <v>454.60357400000021</v>
      </c>
      <c r="AC781">
        <v>0.61770596532592914</v>
      </c>
    </row>
    <row r="782" spans="1:29" x14ac:dyDescent="0.25">
      <c r="A782">
        <v>5521.5831909999997</v>
      </c>
      <c r="B782">
        <v>206.433256</v>
      </c>
      <c r="C782">
        <v>-0.159100092</v>
      </c>
      <c r="D782">
        <v>-0.92855107199999998</v>
      </c>
      <c r="E782">
        <v>-7.0450600000000003E-4</v>
      </c>
      <c r="F782">
        <v>-3.5419129999999998E-3</v>
      </c>
      <c r="G782">
        <v>8.8541667000000004E-2</v>
      </c>
      <c r="H782">
        <v>0.85276677199999995</v>
      </c>
      <c r="I782">
        <v>0</v>
      </c>
      <c r="J782">
        <v>0</v>
      </c>
      <c r="K782">
        <v>5.0233345470000001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9.2592590000000006E-3</v>
      </c>
      <c r="Y782">
        <v>0</v>
      </c>
      <c r="Z782">
        <v>280.05</v>
      </c>
      <c r="AA782">
        <v>346.96370000000002</v>
      </c>
      <c r="AB782">
        <v>347.58882900000009</v>
      </c>
      <c r="AC782">
        <v>0.18017129745851571</v>
      </c>
    </row>
    <row r="783" spans="1:29" x14ac:dyDescent="0.25">
      <c r="A783">
        <v>5521.5831909999997</v>
      </c>
      <c r="B783">
        <v>206.433256</v>
      </c>
      <c r="C783">
        <v>-0.159100092</v>
      </c>
      <c r="D783">
        <v>-0.92855107199999998</v>
      </c>
      <c r="E783">
        <v>-7.0450600000000003E-4</v>
      </c>
      <c r="F783">
        <v>-3.5419129999999998E-3</v>
      </c>
      <c r="G783">
        <v>8.8541667000000004E-2</v>
      </c>
      <c r="H783">
        <v>0.85276677199999995</v>
      </c>
      <c r="I783">
        <v>0</v>
      </c>
      <c r="J783">
        <v>0</v>
      </c>
      <c r="K783">
        <v>5.0233345470000001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9.2592590000000006E-3</v>
      </c>
      <c r="Y783">
        <v>0</v>
      </c>
      <c r="Z783">
        <v>314.26670000000001</v>
      </c>
      <c r="AA783">
        <v>389.64479999999998</v>
      </c>
      <c r="AB783">
        <v>393.24087399999951</v>
      </c>
      <c r="AC783">
        <v>0.92291081518333518</v>
      </c>
    </row>
    <row r="784" spans="1:29" x14ac:dyDescent="0.25">
      <c r="A784">
        <v>5521.5831909999997</v>
      </c>
      <c r="B784">
        <v>206.433256</v>
      </c>
      <c r="C784">
        <v>-0.159100092</v>
      </c>
      <c r="D784">
        <v>-0.92855107199999998</v>
      </c>
      <c r="E784">
        <v>-7.0450600000000003E-4</v>
      </c>
      <c r="F784">
        <v>-3.5419129999999998E-3</v>
      </c>
      <c r="G784">
        <v>8.8541667000000004E-2</v>
      </c>
      <c r="H784">
        <v>0.85276677199999995</v>
      </c>
      <c r="I784">
        <v>0</v>
      </c>
      <c r="J784">
        <v>0</v>
      </c>
      <c r="K784">
        <v>5.0233345470000001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9.2592590000000006E-3</v>
      </c>
      <c r="Y784">
        <v>0</v>
      </c>
      <c r="Z784">
        <v>348.48329999999999</v>
      </c>
      <c r="AA784">
        <v>426.93009999999998</v>
      </c>
      <c r="AB784">
        <v>426.52086299999991</v>
      </c>
      <c r="AC784">
        <v>9.5855738445257341E-2</v>
      </c>
    </row>
    <row r="785" spans="1:29" x14ac:dyDescent="0.25">
      <c r="A785">
        <v>5521.5831909999997</v>
      </c>
      <c r="B785">
        <v>206.433256</v>
      </c>
      <c r="C785">
        <v>-0.159100092</v>
      </c>
      <c r="D785">
        <v>-0.92855107199999998</v>
      </c>
      <c r="E785">
        <v>-7.0450600000000003E-4</v>
      </c>
      <c r="F785">
        <v>-3.5419129999999998E-3</v>
      </c>
      <c r="G785">
        <v>8.8541667000000004E-2</v>
      </c>
      <c r="H785">
        <v>0.85276677199999995</v>
      </c>
      <c r="I785">
        <v>0</v>
      </c>
      <c r="J785">
        <v>0</v>
      </c>
      <c r="K785">
        <v>5.0233345470000001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9.2592590000000006E-3</v>
      </c>
      <c r="Y785">
        <v>0</v>
      </c>
      <c r="Z785">
        <v>382.7</v>
      </c>
      <c r="AA785">
        <v>457.9579</v>
      </c>
      <c r="AB785">
        <v>457.40662900000058</v>
      </c>
      <c r="AC785">
        <v>0.12037591228350041</v>
      </c>
    </row>
    <row r="786" spans="1:29" x14ac:dyDescent="0.25">
      <c r="A786">
        <v>5521.5831909999997</v>
      </c>
      <c r="B786">
        <v>206.433256</v>
      </c>
      <c r="C786">
        <v>-0.159100092</v>
      </c>
      <c r="D786">
        <v>-0.92855107199999998</v>
      </c>
      <c r="E786">
        <v>-7.0450600000000003E-4</v>
      </c>
      <c r="F786">
        <v>-3.5419129999999998E-3</v>
      </c>
      <c r="G786">
        <v>8.8541667000000004E-2</v>
      </c>
      <c r="H786">
        <v>0.85276677199999995</v>
      </c>
      <c r="I786">
        <v>0</v>
      </c>
      <c r="J786">
        <v>0</v>
      </c>
      <c r="K786">
        <v>5.0233345470000001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9.2592590000000006E-3</v>
      </c>
      <c r="Y786">
        <v>0</v>
      </c>
      <c r="Z786">
        <v>416.91669999999999</v>
      </c>
      <c r="AA786">
        <v>482.42739999999998</v>
      </c>
      <c r="AB786">
        <v>479.5578100000003</v>
      </c>
      <c r="AC786">
        <v>0.59482317961203601</v>
      </c>
    </row>
    <row r="787" spans="1:29" x14ac:dyDescent="0.25">
      <c r="A787">
        <v>5521.5831909999997</v>
      </c>
      <c r="B787">
        <v>206.433256</v>
      </c>
      <c r="C787">
        <v>-0.159100092</v>
      </c>
      <c r="D787">
        <v>-0.92855107199999998</v>
      </c>
      <c r="E787">
        <v>-7.0450600000000003E-4</v>
      </c>
      <c r="F787">
        <v>-3.5419129999999998E-3</v>
      </c>
      <c r="G787">
        <v>8.8541667000000004E-2</v>
      </c>
      <c r="H787">
        <v>0.85276677199999995</v>
      </c>
      <c r="I787">
        <v>0</v>
      </c>
      <c r="J787">
        <v>0</v>
      </c>
      <c r="K787">
        <v>5.0233345470000001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9.2592590000000006E-3</v>
      </c>
      <c r="Y787">
        <v>0</v>
      </c>
      <c r="Z787">
        <v>451.13330000000002</v>
      </c>
      <c r="AA787">
        <v>500.48360000000002</v>
      </c>
      <c r="AB787">
        <v>500.08536499999968</v>
      </c>
      <c r="AC787">
        <v>7.9570039857517941E-2</v>
      </c>
    </row>
    <row r="788" spans="1:29" x14ac:dyDescent="0.25">
      <c r="A788">
        <v>5521.5831909999997</v>
      </c>
      <c r="B788">
        <v>206.433256</v>
      </c>
      <c r="C788">
        <v>-0.159100092</v>
      </c>
      <c r="D788">
        <v>-0.92855107199999998</v>
      </c>
      <c r="E788">
        <v>-7.0450600000000003E-4</v>
      </c>
      <c r="F788">
        <v>-3.5419129999999998E-3</v>
      </c>
      <c r="G788">
        <v>8.8541667000000004E-2</v>
      </c>
      <c r="H788">
        <v>0.85276677199999995</v>
      </c>
      <c r="I788">
        <v>0</v>
      </c>
      <c r="J788">
        <v>0</v>
      </c>
      <c r="K788">
        <v>5.0233345470000001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9.2592590000000006E-3</v>
      </c>
      <c r="Y788">
        <v>0</v>
      </c>
      <c r="Z788">
        <v>485.35</v>
      </c>
      <c r="AA788">
        <v>512.83590000000004</v>
      </c>
      <c r="AB788">
        <v>511.30976899999899</v>
      </c>
      <c r="AC788">
        <v>0.29758661591379298</v>
      </c>
    </row>
    <row r="789" spans="1:29" x14ac:dyDescent="0.25">
      <c r="A789">
        <v>5521.5831909999997</v>
      </c>
      <c r="B789">
        <v>206.433256</v>
      </c>
      <c r="C789">
        <v>-0.159100092</v>
      </c>
      <c r="D789">
        <v>-0.92855107199999998</v>
      </c>
      <c r="E789">
        <v>-7.0450600000000003E-4</v>
      </c>
      <c r="F789">
        <v>-3.5419129999999998E-3</v>
      </c>
      <c r="G789">
        <v>8.8541667000000004E-2</v>
      </c>
      <c r="H789">
        <v>0.85276677199999995</v>
      </c>
      <c r="I789">
        <v>0</v>
      </c>
      <c r="J789">
        <v>0</v>
      </c>
      <c r="K789">
        <v>5.0233345470000001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9.2592590000000006E-3</v>
      </c>
      <c r="Y789">
        <v>0</v>
      </c>
      <c r="Z789">
        <v>519.56669999999997</v>
      </c>
      <c r="AA789">
        <v>520.88430000000005</v>
      </c>
      <c r="AB789">
        <v>521.66179399999976</v>
      </c>
      <c r="AC789">
        <v>0.14926424159831769</v>
      </c>
    </row>
    <row r="790" spans="1:29" x14ac:dyDescent="0.25">
      <c r="A790">
        <v>5521.5831909999997</v>
      </c>
      <c r="B790">
        <v>206.433256</v>
      </c>
      <c r="C790">
        <v>-0.159100092</v>
      </c>
      <c r="D790">
        <v>-0.92855107199999998</v>
      </c>
      <c r="E790">
        <v>-7.0450600000000003E-4</v>
      </c>
      <c r="F790">
        <v>-3.5419129999999998E-3</v>
      </c>
      <c r="G790">
        <v>8.8541667000000004E-2</v>
      </c>
      <c r="H790">
        <v>0.85276677199999995</v>
      </c>
      <c r="I790">
        <v>0</v>
      </c>
      <c r="J790">
        <v>0</v>
      </c>
      <c r="K790">
        <v>5.0233345470000001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9.2592590000000006E-3</v>
      </c>
      <c r="Y790">
        <v>0</v>
      </c>
      <c r="Z790">
        <v>553.78330000000005</v>
      </c>
      <c r="AA790">
        <v>526.85509999999999</v>
      </c>
      <c r="AB790">
        <v>528.77907000000039</v>
      </c>
      <c r="AC790">
        <v>0.36518010359971748</v>
      </c>
    </row>
    <row r="791" spans="1:29" x14ac:dyDescent="0.25">
      <c r="A791">
        <v>5521.5831909999997</v>
      </c>
      <c r="B791">
        <v>206.433256</v>
      </c>
      <c r="C791">
        <v>-0.159100092</v>
      </c>
      <c r="D791">
        <v>-0.92855107199999998</v>
      </c>
      <c r="E791">
        <v>-7.0450600000000003E-4</v>
      </c>
      <c r="F791">
        <v>-3.5419129999999998E-3</v>
      </c>
      <c r="G791">
        <v>8.8541667000000004E-2</v>
      </c>
      <c r="H791">
        <v>0.85276677199999995</v>
      </c>
      <c r="I791">
        <v>0</v>
      </c>
      <c r="J791">
        <v>0</v>
      </c>
      <c r="K791">
        <v>5.0233345470000001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9.2592590000000006E-3</v>
      </c>
      <c r="Y791">
        <v>0</v>
      </c>
      <c r="Z791">
        <v>588</v>
      </c>
      <c r="AA791">
        <v>534.70920000000001</v>
      </c>
      <c r="AB791">
        <v>540.60394499999938</v>
      </c>
      <c r="AC791">
        <v>1.1024207176535159</v>
      </c>
    </row>
    <row r="792" spans="1:29" x14ac:dyDescent="0.25">
      <c r="A792">
        <v>8501.3611519999995</v>
      </c>
      <c r="B792">
        <v>210.4761</v>
      </c>
      <c r="C792">
        <v>-0.152149173</v>
      </c>
      <c r="D792">
        <v>-0.54137277800000005</v>
      </c>
      <c r="E792">
        <v>-5.7486400000000002E-4</v>
      </c>
      <c r="F792">
        <v>-1.303846E-3</v>
      </c>
      <c r="G792">
        <v>6.5333332999999993E-2</v>
      </c>
      <c r="H792">
        <v>0.90420719500000002</v>
      </c>
      <c r="I792">
        <v>0</v>
      </c>
      <c r="J792">
        <v>0</v>
      </c>
      <c r="K792">
        <v>8.0233345469999993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4.62963E-3</v>
      </c>
      <c r="Y792">
        <v>0</v>
      </c>
      <c r="Z792">
        <v>322.35000000000002</v>
      </c>
      <c r="AA792">
        <v>568.58789999999999</v>
      </c>
      <c r="AB792">
        <v>566.86821599999917</v>
      </c>
      <c r="AC792">
        <v>0.3024482230453418</v>
      </c>
    </row>
    <row r="793" spans="1:29" x14ac:dyDescent="0.25">
      <c r="A793">
        <v>8501.3611519999995</v>
      </c>
      <c r="B793">
        <v>210.4761</v>
      </c>
      <c r="C793">
        <v>-0.152149173</v>
      </c>
      <c r="D793">
        <v>-0.54137277800000005</v>
      </c>
      <c r="E793">
        <v>-5.7486400000000002E-4</v>
      </c>
      <c r="F793">
        <v>-1.303846E-3</v>
      </c>
      <c r="G793">
        <v>6.5333332999999993E-2</v>
      </c>
      <c r="H793">
        <v>0.90420719500000002</v>
      </c>
      <c r="I793">
        <v>0</v>
      </c>
      <c r="J793">
        <v>0</v>
      </c>
      <c r="K793">
        <v>8.0233345469999993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4.62963E-3</v>
      </c>
      <c r="Y793">
        <v>0</v>
      </c>
      <c r="Z793">
        <v>360.82220000000001</v>
      </c>
      <c r="AA793">
        <v>622.98789999999997</v>
      </c>
      <c r="AB793">
        <v>614.60129400000017</v>
      </c>
      <c r="AC793">
        <v>1.3461908329198371</v>
      </c>
    </row>
    <row r="794" spans="1:29" x14ac:dyDescent="0.25">
      <c r="A794">
        <v>8501.3611519999995</v>
      </c>
      <c r="B794">
        <v>210.4761</v>
      </c>
      <c r="C794">
        <v>-0.152149173</v>
      </c>
      <c r="D794">
        <v>-0.54137277800000005</v>
      </c>
      <c r="E794">
        <v>-5.7486400000000002E-4</v>
      </c>
      <c r="F794">
        <v>-1.303846E-3</v>
      </c>
      <c r="G794">
        <v>6.5333332999999993E-2</v>
      </c>
      <c r="H794">
        <v>0.90420719500000002</v>
      </c>
      <c r="I794">
        <v>0</v>
      </c>
      <c r="J794">
        <v>0</v>
      </c>
      <c r="K794">
        <v>8.0233345469999993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4.62963E-3</v>
      </c>
      <c r="Y794">
        <v>0</v>
      </c>
      <c r="Z794">
        <v>399.2944</v>
      </c>
      <c r="AA794">
        <v>669.00440000000003</v>
      </c>
      <c r="AB794">
        <v>663.41694299999961</v>
      </c>
      <c r="AC794">
        <v>0.83518987319073335</v>
      </c>
    </row>
    <row r="795" spans="1:29" x14ac:dyDescent="0.25">
      <c r="A795">
        <v>8501.3611519999995</v>
      </c>
      <c r="B795">
        <v>210.4761</v>
      </c>
      <c r="C795">
        <v>-0.152149173</v>
      </c>
      <c r="D795">
        <v>-0.54137277800000005</v>
      </c>
      <c r="E795">
        <v>-5.7486400000000002E-4</v>
      </c>
      <c r="F795">
        <v>-1.303846E-3</v>
      </c>
      <c r="G795">
        <v>6.5333332999999993E-2</v>
      </c>
      <c r="H795">
        <v>0.90420719500000002</v>
      </c>
      <c r="I795">
        <v>0</v>
      </c>
      <c r="J795">
        <v>0</v>
      </c>
      <c r="K795">
        <v>8.0233345469999993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4.62963E-3</v>
      </c>
      <c r="Y795">
        <v>0</v>
      </c>
      <c r="Z795">
        <v>437.76670000000001</v>
      </c>
      <c r="AA795">
        <v>706.5761</v>
      </c>
      <c r="AB795">
        <v>699.64411899999936</v>
      </c>
      <c r="AC795">
        <v>0.98106644139260202</v>
      </c>
    </row>
    <row r="796" spans="1:29" x14ac:dyDescent="0.25">
      <c r="A796">
        <v>8501.3611519999995</v>
      </c>
      <c r="B796">
        <v>210.4761</v>
      </c>
      <c r="C796">
        <v>-0.152149173</v>
      </c>
      <c r="D796">
        <v>-0.54137277800000005</v>
      </c>
      <c r="E796">
        <v>-5.7486400000000002E-4</v>
      </c>
      <c r="F796">
        <v>-1.303846E-3</v>
      </c>
      <c r="G796">
        <v>6.5333332999999993E-2</v>
      </c>
      <c r="H796">
        <v>0.90420719500000002</v>
      </c>
      <c r="I796">
        <v>0</v>
      </c>
      <c r="J796">
        <v>0</v>
      </c>
      <c r="K796">
        <v>8.0233345469999993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4.62963E-3</v>
      </c>
      <c r="Y796">
        <v>0</v>
      </c>
      <c r="Z796">
        <v>476.2389</v>
      </c>
      <c r="AA796">
        <v>736.18039999999996</v>
      </c>
      <c r="AB796">
        <v>729.02416799999935</v>
      </c>
      <c r="AC796">
        <v>0.97207586618722996</v>
      </c>
    </row>
    <row r="797" spans="1:29" x14ac:dyDescent="0.25">
      <c r="A797">
        <v>8501.3611519999995</v>
      </c>
      <c r="B797">
        <v>210.4761</v>
      </c>
      <c r="C797">
        <v>-0.152149173</v>
      </c>
      <c r="D797">
        <v>-0.54137277800000005</v>
      </c>
      <c r="E797">
        <v>-5.7486400000000002E-4</v>
      </c>
      <c r="F797">
        <v>-1.303846E-3</v>
      </c>
      <c r="G797">
        <v>6.5333332999999993E-2</v>
      </c>
      <c r="H797">
        <v>0.90420719500000002</v>
      </c>
      <c r="I797">
        <v>0</v>
      </c>
      <c r="J797">
        <v>0</v>
      </c>
      <c r="K797">
        <v>8.0233345469999993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4.62963E-3</v>
      </c>
      <c r="Y797">
        <v>0</v>
      </c>
      <c r="Z797">
        <v>514.71109999999999</v>
      </c>
      <c r="AA797">
        <v>758.55579999999998</v>
      </c>
      <c r="AB797">
        <v>751.04579200000035</v>
      </c>
      <c r="AC797">
        <v>0.99004028444573622</v>
      </c>
    </row>
    <row r="798" spans="1:29" x14ac:dyDescent="0.25">
      <c r="A798">
        <v>8501.3611519999995</v>
      </c>
      <c r="B798">
        <v>210.4761</v>
      </c>
      <c r="C798">
        <v>-0.152149173</v>
      </c>
      <c r="D798">
        <v>-0.54137277800000005</v>
      </c>
      <c r="E798">
        <v>-5.7486400000000002E-4</v>
      </c>
      <c r="F798">
        <v>-1.303846E-3</v>
      </c>
      <c r="G798">
        <v>6.5333332999999993E-2</v>
      </c>
      <c r="H798">
        <v>0.90420719500000002</v>
      </c>
      <c r="I798">
        <v>0</v>
      </c>
      <c r="J798">
        <v>0</v>
      </c>
      <c r="K798">
        <v>8.0233345469999993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4.62963E-3</v>
      </c>
      <c r="Y798">
        <v>0</v>
      </c>
      <c r="Z798">
        <v>553.18330000000003</v>
      </c>
      <c r="AA798">
        <v>774.78549999999996</v>
      </c>
      <c r="AB798">
        <v>769.6116279999992</v>
      </c>
      <c r="AC798">
        <v>0.6677812117032077</v>
      </c>
    </row>
    <row r="799" spans="1:29" x14ac:dyDescent="0.25">
      <c r="A799">
        <v>8501.3611519999995</v>
      </c>
      <c r="B799">
        <v>210.4761</v>
      </c>
      <c r="C799">
        <v>-0.152149173</v>
      </c>
      <c r="D799">
        <v>-0.54137277800000005</v>
      </c>
      <c r="E799">
        <v>-5.7486400000000002E-4</v>
      </c>
      <c r="F799">
        <v>-1.303846E-3</v>
      </c>
      <c r="G799">
        <v>6.5333332999999993E-2</v>
      </c>
      <c r="H799">
        <v>0.90420719500000002</v>
      </c>
      <c r="I799">
        <v>0</v>
      </c>
      <c r="J799">
        <v>0</v>
      </c>
      <c r="K799">
        <v>8.0233345469999993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4.62963E-3</v>
      </c>
      <c r="Y799">
        <v>0</v>
      </c>
      <c r="Z799">
        <v>591.65560000000005</v>
      </c>
      <c r="AA799">
        <v>786.46529999999996</v>
      </c>
      <c r="AB799">
        <v>792.88382400000046</v>
      </c>
      <c r="AC799">
        <v>0.81612297452926441</v>
      </c>
    </row>
    <row r="800" spans="1:29" x14ac:dyDescent="0.25">
      <c r="A800">
        <v>8501.3611519999995</v>
      </c>
      <c r="B800">
        <v>210.4761</v>
      </c>
      <c r="C800">
        <v>-0.152149173</v>
      </c>
      <c r="D800">
        <v>-0.54137277800000005</v>
      </c>
      <c r="E800">
        <v>-5.7486400000000002E-4</v>
      </c>
      <c r="F800">
        <v>-1.303846E-3</v>
      </c>
      <c r="G800">
        <v>6.5333332999999993E-2</v>
      </c>
      <c r="H800">
        <v>0.90420719500000002</v>
      </c>
      <c r="I800">
        <v>0</v>
      </c>
      <c r="J800">
        <v>0</v>
      </c>
      <c r="K800">
        <v>8.0233345469999993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4.62963E-3</v>
      </c>
      <c r="Y800">
        <v>0</v>
      </c>
      <c r="Z800">
        <v>630.12779999999998</v>
      </c>
      <c r="AA800">
        <v>796.01559999999995</v>
      </c>
      <c r="AB800">
        <v>805.16960799999913</v>
      </c>
      <c r="AC800">
        <v>1.1499784677585689</v>
      </c>
    </row>
    <row r="801" spans="1:29" x14ac:dyDescent="0.25">
      <c r="A801">
        <v>8501.3611519999995</v>
      </c>
      <c r="B801">
        <v>210.4761</v>
      </c>
      <c r="C801">
        <v>-0.152149173</v>
      </c>
      <c r="D801">
        <v>-0.54137277800000005</v>
      </c>
      <c r="E801">
        <v>-5.7486400000000002E-4</v>
      </c>
      <c r="F801">
        <v>-1.303846E-3</v>
      </c>
      <c r="G801">
        <v>6.5333332999999993E-2</v>
      </c>
      <c r="H801">
        <v>0.90420719500000002</v>
      </c>
      <c r="I801">
        <v>0</v>
      </c>
      <c r="J801">
        <v>0</v>
      </c>
      <c r="K801">
        <v>8.0233345469999993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4.62963E-3</v>
      </c>
      <c r="Y801">
        <v>0</v>
      </c>
      <c r="Z801">
        <v>668.6</v>
      </c>
      <c r="AA801">
        <v>808.47479999999996</v>
      </c>
      <c r="AB801">
        <v>824.40462399999899</v>
      </c>
      <c r="AC801">
        <v>1.9703550438429289</v>
      </c>
    </row>
    <row r="802" spans="1:29" x14ac:dyDescent="0.25">
      <c r="A802">
        <v>9494.6204720000005</v>
      </c>
      <c r="B802">
        <v>211.24616549999999</v>
      </c>
      <c r="C802">
        <v>-0.150834103</v>
      </c>
      <c r="D802">
        <v>-0.47412027000000001</v>
      </c>
      <c r="E802">
        <v>-5.5067899999999999E-4</v>
      </c>
      <c r="F802">
        <v>-1.0180650000000001E-3</v>
      </c>
      <c r="G802">
        <v>5.9768908000000003E-2</v>
      </c>
      <c r="H802">
        <v>0.92057640600000001</v>
      </c>
      <c r="I802">
        <v>0</v>
      </c>
      <c r="J802">
        <v>0</v>
      </c>
      <c r="K802">
        <v>9.0233345469999993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3.9682540000000001E-3</v>
      </c>
      <c r="Y802">
        <v>0</v>
      </c>
      <c r="Z802">
        <v>331.05</v>
      </c>
      <c r="AA802">
        <v>624.30899999999997</v>
      </c>
      <c r="AB802">
        <v>623.29577000000052</v>
      </c>
      <c r="AC802">
        <v>0.1622962347170156</v>
      </c>
    </row>
    <row r="803" spans="1:29" x14ac:dyDescent="0.25">
      <c r="A803">
        <v>9494.6204720000005</v>
      </c>
      <c r="B803">
        <v>211.24616549999999</v>
      </c>
      <c r="C803">
        <v>-0.150834103</v>
      </c>
      <c r="D803">
        <v>-0.47412027000000001</v>
      </c>
      <c r="E803">
        <v>-5.5067899999999999E-4</v>
      </c>
      <c r="F803">
        <v>-1.0180650000000001E-3</v>
      </c>
      <c r="G803">
        <v>5.9768908000000003E-2</v>
      </c>
      <c r="H803">
        <v>0.92057640600000001</v>
      </c>
      <c r="I803">
        <v>0</v>
      </c>
      <c r="J803">
        <v>0</v>
      </c>
      <c r="K803">
        <v>9.0233345469999993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3.9682540000000001E-3</v>
      </c>
      <c r="Y803">
        <v>0</v>
      </c>
      <c r="Z803">
        <v>370.85559999999998</v>
      </c>
      <c r="AA803">
        <v>682.73720000000003</v>
      </c>
      <c r="AB803">
        <v>681.45377800000119</v>
      </c>
      <c r="AC803">
        <v>0.18798184718788369</v>
      </c>
    </row>
    <row r="804" spans="1:29" x14ac:dyDescent="0.25">
      <c r="A804">
        <v>9494.6204720000005</v>
      </c>
      <c r="B804">
        <v>211.24616549999999</v>
      </c>
      <c r="C804">
        <v>-0.150834103</v>
      </c>
      <c r="D804">
        <v>-0.47412027000000001</v>
      </c>
      <c r="E804">
        <v>-5.5067899999999999E-4</v>
      </c>
      <c r="F804">
        <v>-1.0180650000000001E-3</v>
      </c>
      <c r="G804">
        <v>5.9768908000000003E-2</v>
      </c>
      <c r="H804">
        <v>0.92057640600000001</v>
      </c>
      <c r="I804">
        <v>0</v>
      </c>
      <c r="J804">
        <v>0</v>
      </c>
      <c r="K804">
        <v>9.0233345469999993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3.9682540000000001E-3</v>
      </c>
      <c r="Y804">
        <v>0</v>
      </c>
      <c r="Z804">
        <v>410.66109999999998</v>
      </c>
      <c r="AA804">
        <v>733.29520000000002</v>
      </c>
      <c r="AB804">
        <v>731.79423299999985</v>
      </c>
      <c r="AC804">
        <v>0.2046879619558635</v>
      </c>
    </row>
    <row r="805" spans="1:29" x14ac:dyDescent="0.25">
      <c r="A805">
        <v>9494.6204720000005</v>
      </c>
      <c r="B805">
        <v>211.24616549999999</v>
      </c>
      <c r="C805">
        <v>-0.150834103</v>
      </c>
      <c r="D805">
        <v>-0.47412027000000001</v>
      </c>
      <c r="E805">
        <v>-5.5067899999999999E-4</v>
      </c>
      <c r="F805">
        <v>-1.0180650000000001E-3</v>
      </c>
      <c r="G805">
        <v>5.9768908000000003E-2</v>
      </c>
      <c r="H805">
        <v>0.92057640600000001</v>
      </c>
      <c r="I805">
        <v>0</v>
      </c>
      <c r="J805">
        <v>0</v>
      </c>
      <c r="K805">
        <v>9.0233345469999993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3.9682540000000001E-3</v>
      </c>
      <c r="Y805">
        <v>0</v>
      </c>
      <c r="Z805">
        <v>450.4667</v>
      </c>
      <c r="AA805">
        <v>776.1816</v>
      </c>
      <c r="AB805">
        <v>773.97986000000083</v>
      </c>
      <c r="AC805">
        <v>0.28366299845283333</v>
      </c>
    </row>
    <row r="806" spans="1:29" x14ac:dyDescent="0.25">
      <c r="A806">
        <v>9494.6204720000005</v>
      </c>
      <c r="B806">
        <v>211.24616549999999</v>
      </c>
      <c r="C806">
        <v>-0.150834103</v>
      </c>
      <c r="D806">
        <v>-0.47412027000000001</v>
      </c>
      <c r="E806">
        <v>-5.5067899999999999E-4</v>
      </c>
      <c r="F806">
        <v>-1.0180650000000001E-3</v>
      </c>
      <c r="G806">
        <v>5.9768908000000003E-2</v>
      </c>
      <c r="H806">
        <v>0.92057640600000001</v>
      </c>
      <c r="I806">
        <v>0</v>
      </c>
      <c r="J806">
        <v>0</v>
      </c>
      <c r="K806">
        <v>9.0233345469999993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3.9682540000000001E-3</v>
      </c>
      <c r="Y806">
        <v>0</v>
      </c>
      <c r="Z806">
        <v>490.2722</v>
      </c>
      <c r="AA806">
        <v>811.85559999999998</v>
      </c>
      <c r="AB806">
        <v>813.25026299999979</v>
      </c>
      <c r="AC806">
        <v>0.17178707642095581</v>
      </c>
    </row>
    <row r="807" spans="1:29" x14ac:dyDescent="0.25">
      <c r="A807">
        <v>9494.6204720000005</v>
      </c>
      <c r="B807">
        <v>211.24616549999999</v>
      </c>
      <c r="C807">
        <v>-0.150834103</v>
      </c>
      <c r="D807">
        <v>-0.47412027000000001</v>
      </c>
      <c r="E807">
        <v>-5.5067899999999999E-4</v>
      </c>
      <c r="F807">
        <v>-1.0180650000000001E-3</v>
      </c>
      <c r="G807">
        <v>5.9768908000000003E-2</v>
      </c>
      <c r="H807">
        <v>0.92057640600000001</v>
      </c>
      <c r="I807">
        <v>0</v>
      </c>
      <c r="J807">
        <v>0</v>
      </c>
      <c r="K807">
        <v>9.0233345469999993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3.9682540000000001E-3</v>
      </c>
      <c r="Y807">
        <v>0</v>
      </c>
      <c r="Z807">
        <v>530.07780000000002</v>
      </c>
      <c r="AA807">
        <v>840.86360000000002</v>
      </c>
      <c r="AB807">
        <v>840.93856799999878</v>
      </c>
      <c r="AC807">
        <v>8.9155958230041146E-3</v>
      </c>
    </row>
    <row r="808" spans="1:29" x14ac:dyDescent="0.25">
      <c r="A808">
        <v>9494.6204720000005</v>
      </c>
      <c r="B808">
        <v>211.24616549999999</v>
      </c>
      <c r="C808">
        <v>-0.150834103</v>
      </c>
      <c r="D808">
        <v>-0.47412027000000001</v>
      </c>
      <c r="E808">
        <v>-5.5067899999999999E-4</v>
      </c>
      <c r="F808">
        <v>-1.0180650000000001E-3</v>
      </c>
      <c r="G808">
        <v>5.9768908000000003E-2</v>
      </c>
      <c r="H808">
        <v>0.92057640600000001</v>
      </c>
      <c r="I808">
        <v>0</v>
      </c>
      <c r="J808">
        <v>0</v>
      </c>
      <c r="K808">
        <v>9.0233345469999993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3.9682540000000001E-3</v>
      </c>
      <c r="Y808">
        <v>0</v>
      </c>
      <c r="Z808">
        <v>569.88329999999996</v>
      </c>
      <c r="AA808">
        <v>864.0489</v>
      </c>
      <c r="AB808">
        <v>862.61282699999981</v>
      </c>
      <c r="AC808">
        <v>0.1662027461640414</v>
      </c>
    </row>
    <row r="809" spans="1:29" x14ac:dyDescent="0.25">
      <c r="A809">
        <v>9494.6204720000005</v>
      </c>
      <c r="B809">
        <v>211.24616549999999</v>
      </c>
      <c r="C809">
        <v>-0.150834103</v>
      </c>
      <c r="D809">
        <v>-0.47412027000000001</v>
      </c>
      <c r="E809">
        <v>-5.5067899999999999E-4</v>
      </c>
      <c r="F809">
        <v>-1.0180650000000001E-3</v>
      </c>
      <c r="G809">
        <v>5.9768908000000003E-2</v>
      </c>
      <c r="H809">
        <v>0.92057640600000001</v>
      </c>
      <c r="I809">
        <v>0</v>
      </c>
      <c r="J809">
        <v>0</v>
      </c>
      <c r="K809">
        <v>9.0233345469999993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3.9682540000000001E-3</v>
      </c>
      <c r="Y809">
        <v>0</v>
      </c>
      <c r="Z809">
        <v>609.68889999999999</v>
      </c>
      <c r="AA809">
        <v>882.8922</v>
      </c>
      <c r="AB809">
        <v>882.87981500000069</v>
      </c>
      <c r="AC809">
        <v>1.402776012667531E-3</v>
      </c>
    </row>
    <row r="810" spans="1:29" x14ac:dyDescent="0.25">
      <c r="A810">
        <v>9494.6204720000005</v>
      </c>
      <c r="B810">
        <v>211.24616549999999</v>
      </c>
      <c r="C810">
        <v>-0.150834103</v>
      </c>
      <c r="D810">
        <v>-0.47412027000000001</v>
      </c>
      <c r="E810">
        <v>-5.5067899999999999E-4</v>
      </c>
      <c r="F810">
        <v>-1.0180650000000001E-3</v>
      </c>
      <c r="G810">
        <v>5.9768908000000003E-2</v>
      </c>
      <c r="H810">
        <v>0.92057640600000001</v>
      </c>
      <c r="I810">
        <v>0</v>
      </c>
      <c r="J810">
        <v>0</v>
      </c>
      <c r="K810">
        <v>9.0233345469999993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3.9682540000000001E-3</v>
      </c>
      <c r="Y810">
        <v>0</v>
      </c>
      <c r="Z810">
        <v>649.49440000000004</v>
      </c>
      <c r="AA810">
        <v>900.04679999999996</v>
      </c>
      <c r="AB810">
        <v>902.29863699999794</v>
      </c>
      <c r="AC810">
        <v>0.25019110117362531</v>
      </c>
    </row>
    <row r="811" spans="1:29" x14ac:dyDescent="0.25">
      <c r="A811">
        <v>9494.6204720000005</v>
      </c>
      <c r="B811">
        <v>211.24616549999999</v>
      </c>
      <c r="C811">
        <v>-0.150834103</v>
      </c>
      <c r="D811">
        <v>-0.47412027000000001</v>
      </c>
      <c r="E811">
        <v>-5.5067899999999999E-4</v>
      </c>
      <c r="F811">
        <v>-1.0180650000000001E-3</v>
      </c>
      <c r="G811">
        <v>5.9768908000000003E-2</v>
      </c>
      <c r="H811">
        <v>0.92057640600000001</v>
      </c>
      <c r="I811">
        <v>0</v>
      </c>
      <c r="J811">
        <v>0</v>
      </c>
      <c r="K811">
        <v>9.0233345469999993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3.9682540000000001E-3</v>
      </c>
      <c r="Y811">
        <v>0</v>
      </c>
      <c r="Z811">
        <v>689.3</v>
      </c>
      <c r="AA811">
        <v>921.62199999999996</v>
      </c>
      <c r="AB811">
        <v>922.59965800000145</v>
      </c>
      <c r="AC811">
        <v>0.1060801499965818</v>
      </c>
    </row>
    <row r="812" spans="1:29" x14ac:dyDescent="0.25">
      <c r="A812">
        <v>1364.1618920000001</v>
      </c>
      <c r="B812">
        <v>207.8856265</v>
      </c>
      <c r="C812">
        <v>-0.41</v>
      </c>
      <c r="D812">
        <v>0</v>
      </c>
      <c r="E812">
        <v>2.2067955E-2</v>
      </c>
      <c r="F812">
        <v>6.25E-2</v>
      </c>
      <c r="G812">
        <v>-0.346938776</v>
      </c>
      <c r="H812">
        <v>0.44678467900000002</v>
      </c>
      <c r="I812">
        <v>0</v>
      </c>
      <c r="J812">
        <v>0</v>
      </c>
      <c r="K812">
        <v>0.92773094300000003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289.81</v>
      </c>
      <c r="AA812">
        <v>81.582599999999999</v>
      </c>
      <c r="AB812">
        <v>81.429506299999915</v>
      </c>
      <c r="AC812">
        <v>0.1876548430671304</v>
      </c>
    </row>
    <row r="813" spans="1:29" x14ac:dyDescent="0.25">
      <c r="A813">
        <v>1364.1618920000001</v>
      </c>
      <c r="B813">
        <v>207.8856265</v>
      </c>
      <c r="C813">
        <v>-0.41</v>
      </c>
      <c r="D813">
        <v>0</v>
      </c>
      <c r="E813">
        <v>2.2067955E-2</v>
      </c>
      <c r="F813">
        <v>6.25E-2</v>
      </c>
      <c r="G813">
        <v>-0.346938776</v>
      </c>
      <c r="H813">
        <v>0.44678467900000002</v>
      </c>
      <c r="I813">
        <v>0</v>
      </c>
      <c r="J813">
        <v>0</v>
      </c>
      <c r="K813">
        <v>0.92773094300000003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312.27</v>
      </c>
      <c r="AA813">
        <v>79.651560000000003</v>
      </c>
      <c r="AB813">
        <v>79.93376150000006</v>
      </c>
      <c r="AC813">
        <v>0.3542950069026346</v>
      </c>
    </row>
    <row r="814" spans="1:29" x14ac:dyDescent="0.25">
      <c r="A814">
        <v>1364.1618920000001</v>
      </c>
      <c r="B814">
        <v>207.8856265</v>
      </c>
      <c r="C814">
        <v>-0.41</v>
      </c>
      <c r="D814">
        <v>0</v>
      </c>
      <c r="E814">
        <v>2.2067955E-2</v>
      </c>
      <c r="F814">
        <v>6.25E-2</v>
      </c>
      <c r="G814">
        <v>-0.346938776</v>
      </c>
      <c r="H814">
        <v>0.44678467900000002</v>
      </c>
      <c r="I814">
        <v>0</v>
      </c>
      <c r="J814">
        <v>0</v>
      </c>
      <c r="K814">
        <v>0.92773094300000003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334.73</v>
      </c>
      <c r="AA814">
        <v>78.737129999999993</v>
      </c>
      <c r="AB814">
        <v>78.788757000000174</v>
      </c>
      <c r="AC814">
        <v>6.5568811055446222E-2</v>
      </c>
    </row>
    <row r="815" spans="1:29" x14ac:dyDescent="0.25">
      <c r="A815">
        <v>1364.1618920000001</v>
      </c>
      <c r="B815">
        <v>207.8856265</v>
      </c>
      <c r="C815">
        <v>-0.41</v>
      </c>
      <c r="D815">
        <v>0</v>
      </c>
      <c r="E815">
        <v>2.2067955E-2</v>
      </c>
      <c r="F815">
        <v>6.25E-2</v>
      </c>
      <c r="G815">
        <v>-0.346938776</v>
      </c>
      <c r="H815">
        <v>0.44678467900000002</v>
      </c>
      <c r="I815">
        <v>0</v>
      </c>
      <c r="J815">
        <v>0</v>
      </c>
      <c r="K815">
        <v>0.92773094300000003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357.19</v>
      </c>
      <c r="AA815">
        <v>78.803929999999994</v>
      </c>
      <c r="AB815">
        <v>78.924506900000054</v>
      </c>
      <c r="AC815">
        <v>0.15300873953882771</v>
      </c>
    </row>
    <row r="816" spans="1:29" x14ac:dyDescent="0.25">
      <c r="A816">
        <v>1364.1618920000001</v>
      </c>
      <c r="B816">
        <v>207.8856265</v>
      </c>
      <c r="C816">
        <v>-0.41</v>
      </c>
      <c r="D816">
        <v>0</v>
      </c>
      <c r="E816">
        <v>2.2067955E-2</v>
      </c>
      <c r="F816">
        <v>6.25E-2</v>
      </c>
      <c r="G816">
        <v>-0.346938776</v>
      </c>
      <c r="H816">
        <v>0.44678467900000002</v>
      </c>
      <c r="I816">
        <v>0</v>
      </c>
      <c r="J816">
        <v>0</v>
      </c>
      <c r="K816">
        <v>0.92773094300000003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379.65</v>
      </c>
      <c r="AA816">
        <v>79.929670000000002</v>
      </c>
      <c r="AB816">
        <v>79.915230200000181</v>
      </c>
      <c r="AC816">
        <v>1.806563194846229E-2</v>
      </c>
    </row>
    <row r="817" spans="1:29" x14ac:dyDescent="0.25">
      <c r="A817">
        <v>1364.1618920000001</v>
      </c>
      <c r="B817">
        <v>207.8856265</v>
      </c>
      <c r="C817">
        <v>-0.41</v>
      </c>
      <c r="D817">
        <v>0</v>
      </c>
      <c r="E817">
        <v>2.2067955E-2</v>
      </c>
      <c r="F817">
        <v>6.25E-2</v>
      </c>
      <c r="G817">
        <v>-0.346938776</v>
      </c>
      <c r="H817">
        <v>0.44678467900000002</v>
      </c>
      <c r="I817">
        <v>0</v>
      </c>
      <c r="J817">
        <v>0</v>
      </c>
      <c r="K817">
        <v>0.92773094300000003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402.11</v>
      </c>
      <c r="AA817">
        <v>82.326589999999996</v>
      </c>
      <c r="AB817">
        <v>82.537088099999892</v>
      </c>
      <c r="AC817">
        <v>0.25568664996314772</v>
      </c>
    </row>
    <row r="818" spans="1:29" x14ac:dyDescent="0.25">
      <c r="A818">
        <v>1364.1618920000001</v>
      </c>
      <c r="B818">
        <v>207.8856265</v>
      </c>
      <c r="C818">
        <v>-0.41</v>
      </c>
      <c r="D818">
        <v>0</v>
      </c>
      <c r="E818">
        <v>2.2067955E-2</v>
      </c>
      <c r="F818">
        <v>6.25E-2</v>
      </c>
      <c r="G818">
        <v>-0.346938776</v>
      </c>
      <c r="H818">
        <v>0.44678467900000002</v>
      </c>
      <c r="I818">
        <v>0</v>
      </c>
      <c r="J818">
        <v>0</v>
      </c>
      <c r="K818">
        <v>0.92773094300000003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424.57</v>
      </c>
      <c r="AA818">
        <v>86.365870000000001</v>
      </c>
      <c r="AB818">
        <v>87.333615299999877</v>
      </c>
      <c r="AC818">
        <v>1.120518209334169</v>
      </c>
    </row>
    <row r="819" spans="1:29" x14ac:dyDescent="0.25">
      <c r="A819">
        <v>1364.1618920000001</v>
      </c>
      <c r="B819">
        <v>207.8856265</v>
      </c>
      <c r="C819">
        <v>-0.41</v>
      </c>
      <c r="D819">
        <v>0</v>
      </c>
      <c r="E819">
        <v>2.2067955E-2</v>
      </c>
      <c r="F819">
        <v>6.25E-2</v>
      </c>
      <c r="G819">
        <v>-0.346938776</v>
      </c>
      <c r="H819">
        <v>0.44678467900000002</v>
      </c>
      <c r="I819">
        <v>0</v>
      </c>
      <c r="J819">
        <v>0</v>
      </c>
      <c r="K819">
        <v>0.92773094300000003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447.03</v>
      </c>
      <c r="AA819">
        <v>92.614270000000005</v>
      </c>
      <c r="AB819">
        <v>92.393305900000016</v>
      </c>
      <c r="AC819">
        <v>0.23858537134718991</v>
      </c>
    </row>
    <row r="820" spans="1:29" x14ac:dyDescent="0.25">
      <c r="A820">
        <v>1364.1618920000001</v>
      </c>
      <c r="B820">
        <v>207.8856265</v>
      </c>
      <c r="C820">
        <v>-0.41</v>
      </c>
      <c r="D820">
        <v>0</v>
      </c>
      <c r="E820">
        <v>2.2067955E-2</v>
      </c>
      <c r="F820">
        <v>6.25E-2</v>
      </c>
      <c r="G820">
        <v>-0.346938776</v>
      </c>
      <c r="H820">
        <v>0.44678467900000002</v>
      </c>
      <c r="I820">
        <v>0</v>
      </c>
      <c r="J820">
        <v>0</v>
      </c>
      <c r="K820">
        <v>0.92773094300000003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469.49</v>
      </c>
      <c r="AA820">
        <v>101.91119999999999</v>
      </c>
      <c r="AB820">
        <v>101.59938749999991</v>
      </c>
      <c r="AC820">
        <v>0.30596489885320488</v>
      </c>
    </row>
    <row r="821" spans="1:29" x14ac:dyDescent="0.25">
      <c r="A821">
        <v>1364.1618920000001</v>
      </c>
      <c r="B821">
        <v>207.8856265</v>
      </c>
      <c r="C821">
        <v>-0.41</v>
      </c>
      <c r="D821">
        <v>0</v>
      </c>
      <c r="E821">
        <v>2.2067955E-2</v>
      </c>
      <c r="F821">
        <v>6.25E-2</v>
      </c>
      <c r="G821">
        <v>-0.346938776</v>
      </c>
      <c r="H821">
        <v>0.44678467900000002</v>
      </c>
      <c r="I821">
        <v>0</v>
      </c>
      <c r="J821">
        <v>0</v>
      </c>
      <c r="K821">
        <v>0.92773094300000003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491.95</v>
      </c>
      <c r="AA821">
        <v>115.569</v>
      </c>
      <c r="AB821">
        <v>115.6533201</v>
      </c>
      <c r="AC821">
        <v>7.2960828595903165E-2</v>
      </c>
    </row>
    <row r="822" spans="1:29" x14ac:dyDescent="0.25">
      <c r="A822">
        <v>1860.7915519999999</v>
      </c>
      <c r="B822">
        <v>210.818952</v>
      </c>
      <c r="C822">
        <v>-0.318512397</v>
      </c>
      <c r="D822">
        <v>0</v>
      </c>
      <c r="E822">
        <v>1.17784E-2</v>
      </c>
      <c r="F822">
        <v>-3.7919300000000003E-2</v>
      </c>
      <c r="G822">
        <v>4.3478259999999999E-3</v>
      </c>
      <c r="H822">
        <v>0.45161006599999998</v>
      </c>
      <c r="I822">
        <v>0</v>
      </c>
      <c r="J822">
        <v>0</v>
      </c>
      <c r="K822">
        <v>1.488391115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252.45</v>
      </c>
      <c r="AA822">
        <v>82.04298</v>
      </c>
      <c r="AB822">
        <v>83.911955600000056</v>
      </c>
      <c r="AC822">
        <v>2.2780445078909319</v>
      </c>
    </row>
    <row r="823" spans="1:29" x14ac:dyDescent="0.25">
      <c r="A823">
        <v>1860.7915519999999</v>
      </c>
      <c r="B823">
        <v>210.818952</v>
      </c>
      <c r="C823">
        <v>-0.318512397</v>
      </c>
      <c r="D823">
        <v>0</v>
      </c>
      <c r="E823">
        <v>1.17784E-2</v>
      </c>
      <c r="F823">
        <v>-3.7919300000000003E-2</v>
      </c>
      <c r="G823">
        <v>4.3478259999999999E-3</v>
      </c>
      <c r="H823">
        <v>0.45161006599999998</v>
      </c>
      <c r="I823">
        <v>0</v>
      </c>
      <c r="J823">
        <v>0</v>
      </c>
      <c r="K823">
        <v>1.488391115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280.04559999999998</v>
      </c>
      <c r="AA823">
        <v>84.012820000000005</v>
      </c>
      <c r="AB823">
        <v>85.972966899999989</v>
      </c>
      <c r="AC823">
        <v>2.3331521308295371</v>
      </c>
    </row>
    <row r="824" spans="1:29" x14ac:dyDescent="0.25">
      <c r="A824">
        <v>1860.7915519999999</v>
      </c>
      <c r="B824">
        <v>210.818952</v>
      </c>
      <c r="C824">
        <v>-0.318512397</v>
      </c>
      <c r="D824">
        <v>0</v>
      </c>
      <c r="E824">
        <v>1.17784E-2</v>
      </c>
      <c r="F824">
        <v>-3.7919300000000003E-2</v>
      </c>
      <c r="G824">
        <v>4.3478259999999999E-3</v>
      </c>
      <c r="H824">
        <v>0.45161006599999998</v>
      </c>
      <c r="I824">
        <v>0</v>
      </c>
      <c r="J824">
        <v>0</v>
      </c>
      <c r="K824">
        <v>1.488391115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307.64109999999999</v>
      </c>
      <c r="AA824">
        <v>87.704669999999993</v>
      </c>
      <c r="AB824">
        <v>91.674784799999998</v>
      </c>
      <c r="AC824">
        <v>4.526685751169242</v>
      </c>
    </row>
    <row r="825" spans="1:29" x14ac:dyDescent="0.25">
      <c r="A825">
        <v>1860.7915519999999</v>
      </c>
      <c r="B825">
        <v>210.818952</v>
      </c>
      <c r="C825">
        <v>-0.318512397</v>
      </c>
      <c r="D825">
        <v>0</v>
      </c>
      <c r="E825">
        <v>1.17784E-2</v>
      </c>
      <c r="F825">
        <v>-3.7919300000000003E-2</v>
      </c>
      <c r="G825">
        <v>4.3478259999999999E-3</v>
      </c>
      <c r="H825">
        <v>0.45161006599999998</v>
      </c>
      <c r="I825">
        <v>0</v>
      </c>
      <c r="J825">
        <v>0</v>
      </c>
      <c r="K825">
        <v>1.488391115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335.23669999999998</v>
      </c>
      <c r="AA825">
        <v>92.903210000000001</v>
      </c>
      <c r="AB825">
        <v>97.592010000000116</v>
      </c>
      <c r="AC825">
        <v>5.046973080908737</v>
      </c>
    </row>
    <row r="826" spans="1:29" x14ac:dyDescent="0.25">
      <c r="A826">
        <v>1860.7915519999999</v>
      </c>
      <c r="B826">
        <v>210.818952</v>
      </c>
      <c r="C826">
        <v>-0.318512397</v>
      </c>
      <c r="D826">
        <v>0</v>
      </c>
      <c r="E826">
        <v>1.17784E-2</v>
      </c>
      <c r="F826">
        <v>-3.7919300000000003E-2</v>
      </c>
      <c r="G826">
        <v>4.3478259999999999E-3</v>
      </c>
      <c r="H826">
        <v>0.45161006599999998</v>
      </c>
      <c r="I826">
        <v>0</v>
      </c>
      <c r="J826">
        <v>0</v>
      </c>
      <c r="K826">
        <v>1.488391115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362.8322</v>
      </c>
      <c r="AA826">
        <v>99.458560000000006</v>
      </c>
      <c r="AB826">
        <v>104.2200172999999</v>
      </c>
      <c r="AC826">
        <v>4.7873780798755821</v>
      </c>
    </row>
    <row r="827" spans="1:29" x14ac:dyDescent="0.25">
      <c r="A827">
        <v>1860.7915519999999</v>
      </c>
      <c r="B827">
        <v>210.818952</v>
      </c>
      <c r="C827">
        <v>-0.318512397</v>
      </c>
      <c r="D827">
        <v>0</v>
      </c>
      <c r="E827">
        <v>1.17784E-2</v>
      </c>
      <c r="F827">
        <v>-3.7919300000000003E-2</v>
      </c>
      <c r="G827">
        <v>4.3478259999999999E-3</v>
      </c>
      <c r="H827">
        <v>0.45161006599999998</v>
      </c>
      <c r="I827">
        <v>0</v>
      </c>
      <c r="J827">
        <v>0</v>
      </c>
      <c r="K827">
        <v>1.488391115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390.42779999999999</v>
      </c>
      <c r="AA827">
        <v>107.337</v>
      </c>
      <c r="AB827">
        <v>113.4557999999999</v>
      </c>
      <c r="AC827">
        <v>5.7005506023085566</v>
      </c>
    </row>
    <row r="828" spans="1:29" x14ac:dyDescent="0.25">
      <c r="A828">
        <v>1860.7915519999999</v>
      </c>
      <c r="B828">
        <v>210.818952</v>
      </c>
      <c r="C828">
        <v>-0.318512397</v>
      </c>
      <c r="D828">
        <v>0</v>
      </c>
      <c r="E828">
        <v>1.17784E-2</v>
      </c>
      <c r="F828">
        <v>-3.7919300000000003E-2</v>
      </c>
      <c r="G828">
        <v>4.3478259999999999E-3</v>
      </c>
      <c r="H828">
        <v>0.45161006599999998</v>
      </c>
      <c r="I828">
        <v>0</v>
      </c>
      <c r="J828">
        <v>0</v>
      </c>
      <c r="K828">
        <v>1.488391115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418.02330000000001</v>
      </c>
      <c r="AA828">
        <v>116.6961</v>
      </c>
      <c r="AB828">
        <v>119.5986023999999</v>
      </c>
      <c r="AC828">
        <v>2.4872317069721048</v>
      </c>
    </row>
    <row r="829" spans="1:29" x14ac:dyDescent="0.25">
      <c r="A829">
        <v>1860.7915519999999</v>
      </c>
      <c r="B829">
        <v>210.818952</v>
      </c>
      <c r="C829">
        <v>-0.318512397</v>
      </c>
      <c r="D829">
        <v>0</v>
      </c>
      <c r="E829">
        <v>1.17784E-2</v>
      </c>
      <c r="F829">
        <v>-3.7919300000000003E-2</v>
      </c>
      <c r="G829">
        <v>4.3478259999999999E-3</v>
      </c>
      <c r="H829">
        <v>0.45161006599999998</v>
      </c>
      <c r="I829">
        <v>0</v>
      </c>
      <c r="J829">
        <v>0</v>
      </c>
      <c r="K829">
        <v>1.488391115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445.6189</v>
      </c>
      <c r="AA829">
        <v>127.9774</v>
      </c>
      <c r="AB829">
        <v>131.2563736999999</v>
      </c>
      <c r="AC829">
        <v>2.562150582837222</v>
      </c>
    </row>
    <row r="830" spans="1:29" x14ac:dyDescent="0.25">
      <c r="A830">
        <v>1860.7915519999999</v>
      </c>
      <c r="B830">
        <v>210.818952</v>
      </c>
      <c r="C830">
        <v>-0.318512397</v>
      </c>
      <c r="D830">
        <v>0</v>
      </c>
      <c r="E830">
        <v>1.17784E-2</v>
      </c>
      <c r="F830">
        <v>-3.7919300000000003E-2</v>
      </c>
      <c r="G830">
        <v>4.3478259999999999E-3</v>
      </c>
      <c r="H830">
        <v>0.45161006599999998</v>
      </c>
      <c r="I830">
        <v>0</v>
      </c>
      <c r="J830">
        <v>0</v>
      </c>
      <c r="K830">
        <v>1.488391115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473.21440000000001</v>
      </c>
      <c r="AA830">
        <v>142.05000000000001</v>
      </c>
      <c r="AB830">
        <v>140.32761799999989</v>
      </c>
      <c r="AC830">
        <v>1.2125181274200301</v>
      </c>
    </row>
    <row r="831" spans="1:29" x14ac:dyDescent="0.25">
      <c r="A831">
        <v>1860.7915519999999</v>
      </c>
      <c r="B831">
        <v>210.818952</v>
      </c>
      <c r="C831">
        <v>-0.318512397</v>
      </c>
      <c r="D831">
        <v>0</v>
      </c>
      <c r="E831">
        <v>1.17784E-2</v>
      </c>
      <c r="F831">
        <v>-3.7919300000000003E-2</v>
      </c>
      <c r="G831">
        <v>4.3478259999999999E-3</v>
      </c>
      <c r="H831">
        <v>0.45161006599999998</v>
      </c>
      <c r="I831">
        <v>0</v>
      </c>
      <c r="J831">
        <v>0</v>
      </c>
      <c r="K831">
        <v>1.488391115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500.81</v>
      </c>
      <c r="AA831">
        <v>160.589</v>
      </c>
      <c r="AB831">
        <v>157.19066399999991</v>
      </c>
      <c r="AC831">
        <v>2.1161698497407131</v>
      </c>
    </row>
    <row r="832" spans="1:29" x14ac:dyDescent="0.25">
      <c r="A832">
        <v>2357.4212120000002</v>
      </c>
      <c r="B832">
        <v>212.39843500000001</v>
      </c>
      <c r="C832">
        <v>-0.27224489800000001</v>
      </c>
      <c r="D832">
        <v>0</v>
      </c>
      <c r="E832">
        <v>8.2177970000000006E-3</v>
      </c>
      <c r="F832">
        <v>-5.0235479E-2</v>
      </c>
      <c r="G832">
        <v>1.3574661E-2</v>
      </c>
      <c r="H832">
        <v>0.44515269000000002</v>
      </c>
      <c r="I832">
        <v>0</v>
      </c>
      <c r="J832">
        <v>0</v>
      </c>
      <c r="K832">
        <v>1.988391115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267.95</v>
      </c>
      <c r="AA832">
        <v>135.1661</v>
      </c>
      <c r="AB832">
        <v>133.78013000000021</v>
      </c>
      <c r="AC832">
        <v>1.0253828437750621</v>
      </c>
    </row>
    <row r="833" spans="1:29" x14ac:dyDescent="0.25">
      <c r="A833">
        <v>2357.4212120000002</v>
      </c>
      <c r="B833">
        <v>212.39843500000001</v>
      </c>
      <c r="C833">
        <v>-0.27224489800000001</v>
      </c>
      <c r="D833">
        <v>0</v>
      </c>
      <c r="E833">
        <v>8.2177970000000006E-3</v>
      </c>
      <c r="F833">
        <v>-5.0235479E-2</v>
      </c>
      <c r="G833">
        <v>1.3574661E-2</v>
      </c>
      <c r="H833">
        <v>0.44515269000000002</v>
      </c>
      <c r="I833">
        <v>0</v>
      </c>
      <c r="J833">
        <v>0</v>
      </c>
      <c r="K833">
        <v>1.988391115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295.4778</v>
      </c>
      <c r="AA833">
        <v>142.30340000000001</v>
      </c>
      <c r="AB833">
        <v>143.10964200000021</v>
      </c>
      <c r="AC833">
        <v>0.56656552127369852</v>
      </c>
    </row>
    <row r="834" spans="1:29" x14ac:dyDescent="0.25">
      <c r="A834">
        <v>2357.4212120000002</v>
      </c>
      <c r="B834">
        <v>212.39843500000001</v>
      </c>
      <c r="C834">
        <v>-0.27224489800000001</v>
      </c>
      <c r="D834">
        <v>0</v>
      </c>
      <c r="E834">
        <v>8.2177970000000006E-3</v>
      </c>
      <c r="F834">
        <v>-5.0235479E-2</v>
      </c>
      <c r="G834">
        <v>1.3574661E-2</v>
      </c>
      <c r="H834">
        <v>0.44515269000000002</v>
      </c>
      <c r="I834">
        <v>0</v>
      </c>
      <c r="J834">
        <v>0</v>
      </c>
      <c r="K834">
        <v>1.988391115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323.00560000000002</v>
      </c>
      <c r="AA834">
        <v>149.84370000000001</v>
      </c>
      <c r="AB834">
        <v>150.780734</v>
      </c>
      <c r="AC834">
        <v>0.62534093859131501</v>
      </c>
    </row>
    <row r="835" spans="1:29" x14ac:dyDescent="0.25">
      <c r="A835">
        <v>2357.4212120000002</v>
      </c>
      <c r="B835">
        <v>212.39843500000001</v>
      </c>
      <c r="C835">
        <v>-0.27224489800000001</v>
      </c>
      <c r="D835">
        <v>0</v>
      </c>
      <c r="E835">
        <v>8.2177970000000006E-3</v>
      </c>
      <c r="F835">
        <v>-5.0235479E-2</v>
      </c>
      <c r="G835">
        <v>1.3574661E-2</v>
      </c>
      <c r="H835">
        <v>0.44515269000000002</v>
      </c>
      <c r="I835">
        <v>0</v>
      </c>
      <c r="J835">
        <v>0</v>
      </c>
      <c r="K835">
        <v>1.988391115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350.5333</v>
      </c>
      <c r="AA835">
        <v>158.42689999999999</v>
      </c>
      <c r="AB835">
        <v>161.67254600000021</v>
      </c>
      <c r="AC835">
        <v>2.0486710274582292</v>
      </c>
    </row>
    <row r="836" spans="1:29" x14ac:dyDescent="0.25">
      <c r="A836">
        <v>2357.4212120000002</v>
      </c>
      <c r="B836">
        <v>212.39843500000001</v>
      </c>
      <c r="C836">
        <v>-0.27224489800000001</v>
      </c>
      <c r="D836">
        <v>0</v>
      </c>
      <c r="E836">
        <v>8.2177970000000006E-3</v>
      </c>
      <c r="F836">
        <v>-5.0235479E-2</v>
      </c>
      <c r="G836">
        <v>1.3574661E-2</v>
      </c>
      <c r="H836">
        <v>0.44515269000000002</v>
      </c>
      <c r="I836">
        <v>0</v>
      </c>
      <c r="J836">
        <v>0</v>
      </c>
      <c r="K836">
        <v>1.988391115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378.06110000000001</v>
      </c>
      <c r="AA836">
        <v>168.43899999999999</v>
      </c>
      <c r="AB836">
        <v>170.67641000000009</v>
      </c>
      <c r="AC836">
        <v>1.3283206383320689</v>
      </c>
    </row>
    <row r="837" spans="1:29" x14ac:dyDescent="0.25">
      <c r="A837">
        <v>2357.4212120000002</v>
      </c>
      <c r="B837">
        <v>212.39843500000001</v>
      </c>
      <c r="C837">
        <v>-0.27224489800000001</v>
      </c>
      <c r="D837">
        <v>0</v>
      </c>
      <c r="E837">
        <v>8.2177970000000006E-3</v>
      </c>
      <c r="F837">
        <v>-5.0235479E-2</v>
      </c>
      <c r="G837">
        <v>1.3574661E-2</v>
      </c>
      <c r="H837">
        <v>0.44515269000000002</v>
      </c>
      <c r="I837">
        <v>0</v>
      </c>
      <c r="J837">
        <v>0</v>
      </c>
      <c r="K837">
        <v>1.988391115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405.58890000000002</v>
      </c>
      <c r="AA837">
        <v>180.16069999999999</v>
      </c>
      <c r="AB837">
        <v>182.81671800000009</v>
      </c>
      <c r="AC837">
        <v>1.474249378471626</v>
      </c>
    </row>
    <row r="838" spans="1:29" x14ac:dyDescent="0.25">
      <c r="A838">
        <v>2357.4212120000002</v>
      </c>
      <c r="B838">
        <v>212.39843500000001</v>
      </c>
      <c r="C838">
        <v>-0.27224489800000001</v>
      </c>
      <c r="D838">
        <v>0</v>
      </c>
      <c r="E838">
        <v>8.2177970000000006E-3</v>
      </c>
      <c r="F838">
        <v>-5.0235479E-2</v>
      </c>
      <c r="G838">
        <v>1.3574661E-2</v>
      </c>
      <c r="H838">
        <v>0.44515269000000002</v>
      </c>
      <c r="I838">
        <v>0</v>
      </c>
      <c r="J838">
        <v>0</v>
      </c>
      <c r="K838">
        <v>1.988391115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433.11669999999998</v>
      </c>
      <c r="AA838">
        <v>193.9119</v>
      </c>
      <c r="AB838">
        <v>196.97845699999979</v>
      </c>
      <c r="AC838">
        <v>1.5814176437855489</v>
      </c>
    </row>
    <row r="839" spans="1:29" x14ac:dyDescent="0.25">
      <c r="A839">
        <v>2357.4212120000002</v>
      </c>
      <c r="B839">
        <v>212.39843500000001</v>
      </c>
      <c r="C839">
        <v>-0.27224489800000001</v>
      </c>
      <c r="D839">
        <v>0</v>
      </c>
      <c r="E839">
        <v>8.2177970000000006E-3</v>
      </c>
      <c r="F839">
        <v>-5.0235479E-2</v>
      </c>
      <c r="G839">
        <v>1.3574661E-2</v>
      </c>
      <c r="H839">
        <v>0.44515269000000002</v>
      </c>
      <c r="I839">
        <v>0</v>
      </c>
      <c r="J839">
        <v>0</v>
      </c>
      <c r="K839">
        <v>1.988391115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460.64440000000002</v>
      </c>
      <c r="AA839">
        <v>210.18389999999999</v>
      </c>
      <c r="AB839">
        <v>210.89783899999989</v>
      </c>
      <c r="AC839">
        <v>0.33967349544848757</v>
      </c>
    </row>
    <row r="840" spans="1:29" x14ac:dyDescent="0.25">
      <c r="A840">
        <v>2357.4212120000002</v>
      </c>
      <c r="B840">
        <v>212.39843500000001</v>
      </c>
      <c r="C840">
        <v>-0.27224489800000001</v>
      </c>
      <c r="D840">
        <v>0</v>
      </c>
      <c r="E840">
        <v>8.2177970000000006E-3</v>
      </c>
      <c r="F840">
        <v>-5.0235479E-2</v>
      </c>
      <c r="G840">
        <v>1.3574661E-2</v>
      </c>
      <c r="H840">
        <v>0.44515269000000002</v>
      </c>
      <c r="I840">
        <v>0</v>
      </c>
      <c r="J840">
        <v>0</v>
      </c>
      <c r="K840">
        <v>1.988391115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488.17219999999998</v>
      </c>
      <c r="AA840">
        <v>229.792</v>
      </c>
      <c r="AB840">
        <v>227.71857199999999</v>
      </c>
      <c r="AC840">
        <v>0.90230643364434227</v>
      </c>
    </row>
    <row r="841" spans="1:29" x14ac:dyDescent="0.25">
      <c r="A841">
        <v>2357.4212120000002</v>
      </c>
      <c r="B841">
        <v>212.39843500000001</v>
      </c>
      <c r="C841">
        <v>-0.27224489800000001</v>
      </c>
      <c r="D841">
        <v>0</v>
      </c>
      <c r="E841">
        <v>8.2177970000000006E-3</v>
      </c>
      <c r="F841">
        <v>-5.0235479E-2</v>
      </c>
      <c r="G841">
        <v>1.3574661E-2</v>
      </c>
      <c r="H841">
        <v>0.44515269000000002</v>
      </c>
      <c r="I841">
        <v>0</v>
      </c>
      <c r="J841">
        <v>0</v>
      </c>
      <c r="K841">
        <v>1.988391115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515.70000000000005</v>
      </c>
      <c r="AA841">
        <v>254.24010000000001</v>
      </c>
      <c r="AB841">
        <v>242.80984299999989</v>
      </c>
      <c r="AC841">
        <v>4.4958513625506349</v>
      </c>
    </row>
    <row r="842" spans="1:29" x14ac:dyDescent="0.25">
      <c r="A842">
        <v>2854.0508719999998</v>
      </c>
      <c r="B842">
        <v>213.38561179999999</v>
      </c>
      <c r="C842">
        <v>-0.244636678</v>
      </c>
      <c r="D842">
        <v>1.409247151</v>
      </c>
      <c r="E842">
        <v>6.4151800000000004E-3</v>
      </c>
      <c r="F842">
        <v>-7.6124570000000004E-3</v>
      </c>
      <c r="G842">
        <v>1.7287233999999999E-2</v>
      </c>
      <c r="H842">
        <v>0.44061845100000002</v>
      </c>
      <c r="I842">
        <v>0</v>
      </c>
      <c r="J842">
        <v>0</v>
      </c>
      <c r="K842">
        <v>2.4883911150000002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239.15</v>
      </c>
      <c r="AA842">
        <v>174.3818</v>
      </c>
      <c r="AB842">
        <v>175.39715399999969</v>
      </c>
      <c r="AC842">
        <v>0.58225915777890214</v>
      </c>
    </row>
    <row r="843" spans="1:29" x14ac:dyDescent="0.25">
      <c r="A843">
        <v>2854.0508719999998</v>
      </c>
      <c r="B843">
        <v>213.38561179999999</v>
      </c>
      <c r="C843">
        <v>-0.244636678</v>
      </c>
      <c r="D843">
        <v>1.409247151</v>
      </c>
      <c r="E843">
        <v>6.4151800000000004E-3</v>
      </c>
      <c r="F843">
        <v>-7.6124570000000004E-3</v>
      </c>
      <c r="G843">
        <v>1.7287233999999999E-2</v>
      </c>
      <c r="H843">
        <v>0.44061845100000002</v>
      </c>
      <c r="I843">
        <v>0</v>
      </c>
      <c r="J843">
        <v>0</v>
      </c>
      <c r="K843">
        <v>2.4883911150000002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272.48439999999999</v>
      </c>
      <c r="AA843">
        <v>175.95400000000001</v>
      </c>
      <c r="AB843">
        <v>177.23682199999999</v>
      </c>
      <c r="AC843">
        <v>0.72906668788430684</v>
      </c>
    </row>
    <row r="844" spans="1:29" x14ac:dyDescent="0.25">
      <c r="A844">
        <v>2854.0508719999998</v>
      </c>
      <c r="B844">
        <v>213.38561179999999</v>
      </c>
      <c r="C844">
        <v>-0.244636678</v>
      </c>
      <c r="D844">
        <v>1.409247151</v>
      </c>
      <c r="E844">
        <v>6.4151800000000004E-3</v>
      </c>
      <c r="F844">
        <v>-7.6124570000000004E-3</v>
      </c>
      <c r="G844">
        <v>1.7287233999999999E-2</v>
      </c>
      <c r="H844">
        <v>0.44061845100000002</v>
      </c>
      <c r="I844">
        <v>0</v>
      </c>
      <c r="J844">
        <v>0</v>
      </c>
      <c r="K844">
        <v>2.4883911150000002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305.81889999999999</v>
      </c>
      <c r="AA844">
        <v>184.3793</v>
      </c>
      <c r="AB844">
        <v>187.2827570000002</v>
      </c>
      <c r="AC844">
        <v>1.574719613318958</v>
      </c>
    </row>
    <row r="845" spans="1:29" x14ac:dyDescent="0.25">
      <c r="A845">
        <v>2854.0508719999998</v>
      </c>
      <c r="B845">
        <v>213.38561179999999</v>
      </c>
      <c r="C845">
        <v>-0.244636678</v>
      </c>
      <c r="D845">
        <v>1.409247151</v>
      </c>
      <c r="E845">
        <v>6.4151800000000004E-3</v>
      </c>
      <c r="F845">
        <v>-7.6124570000000004E-3</v>
      </c>
      <c r="G845">
        <v>1.7287233999999999E-2</v>
      </c>
      <c r="H845">
        <v>0.44061845100000002</v>
      </c>
      <c r="I845">
        <v>0</v>
      </c>
      <c r="J845">
        <v>0</v>
      </c>
      <c r="K845">
        <v>2.4883911150000002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339.1533</v>
      </c>
      <c r="AA845">
        <v>197.20590000000001</v>
      </c>
      <c r="AB845">
        <v>201.71920800000029</v>
      </c>
      <c r="AC845">
        <v>2.2886272672370751</v>
      </c>
    </row>
    <row r="846" spans="1:29" x14ac:dyDescent="0.25">
      <c r="A846">
        <v>2854.0508719999998</v>
      </c>
      <c r="B846">
        <v>213.38561179999999</v>
      </c>
      <c r="C846">
        <v>-0.244636678</v>
      </c>
      <c r="D846">
        <v>1.409247151</v>
      </c>
      <c r="E846">
        <v>6.4151800000000004E-3</v>
      </c>
      <c r="F846">
        <v>-7.6124570000000004E-3</v>
      </c>
      <c r="G846">
        <v>1.7287233999999999E-2</v>
      </c>
      <c r="H846">
        <v>0.44061845100000002</v>
      </c>
      <c r="I846">
        <v>0</v>
      </c>
      <c r="J846">
        <v>0</v>
      </c>
      <c r="K846">
        <v>2.4883911150000002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372.48779999999999</v>
      </c>
      <c r="AA846">
        <v>213.05070000000001</v>
      </c>
      <c r="AB846">
        <v>217.70399299999991</v>
      </c>
      <c r="AC846">
        <v>2.1841247177314358</v>
      </c>
    </row>
    <row r="847" spans="1:29" x14ac:dyDescent="0.25">
      <c r="A847">
        <v>2854.0508719999998</v>
      </c>
      <c r="B847">
        <v>213.38561179999999</v>
      </c>
      <c r="C847">
        <v>-0.244636678</v>
      </c>
      <c r="D847">
        <v>1.409247151</v>
      </c>
      <c r="E847">
        <v>6.4151800000000004E-3</v>
      </c>
      <c r="F847">
        <v>-7.6124570000000004E-3</v>
      </c>
      <c r="G847">
        <v>1.7287233999999999E-2</v>
      </c>
      <c r="H847">
        <v>0.44061845100000002</v>
      </c>
      <c r="I847">
        <v>0</v>
      </c>
      <c r="J847">
        <v>0</v>
      </c>
      <c r="K847">
        <v>2.4883911150000002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405.82220000000001</v>
      </c>
      <c r="AA847">
        <v>231.16810000000001</v>
      </c>
      <c r="AB847">
        <v>235.1123199999999</v>
      </c>
      <c r="AC847">
        <v>1.706212924707136</v>
      </c>
    </row>
    <row r="848" spans="1:29" x14ac:dyDescent="0.25">
      <c r="A848">
        <v>2854.0508719999998</v>
      </c>
      <c r="B848">
        <v>213.38561179999999</v>
      </c>
      <c r="C848">
        <v>-0.244636678</v>
      </c>
      <c r="D848">
        <v>1.409247151</v>
      </c>
      <c r="E848">
        <v>6.4151800000000004E-3</v>
      </c>
      <c r="F848">
        <v>-7.6124570000000004E-3</v>
      </c>
      <c r="G848">
        <v>1.7287233999999999E-2</v>
      </c>
      <c r="H848">
        <v>0.44061845100000002</v>
      </c>
      <c r="I848">
        <v>0</v>
      </c>
      <c r="J848">
        <v>0</v>
      </c>
      <c r="K848">
        <v>2.4883911150000002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439.1567</v>
      </c>
      <c r="AA848">
        <v>251.28440000000001</v>
      </c>
      <c r="AB848">
        <v>253.8597910000002</v>
      </c>
      <c r="AC848">
        <v>1.0248909204074039</v>
      </c>
    </row>
    <row r="849" spans="1:29" x14ac:dyDescent="0.25">
      <c r="A849">
        <v>2854.0508719999998</v>
      </c>
      <c r="B849">
        <v>213.38561179999999</v>
      </c>
      <c r="C849">
        <v>-0.244636678</v>
      </c>
      <c r="D849">
        <v>1.409247151</v>
      </c>
      <c r="E849">
        <v>6.4151800000000004E-3</v>
      </c>
      <c r="F849">
        <v>-7.6124570000000004E-3</v>
      </c>
      <c r="G849">
        <v>1.7287233999999999E-2</v>
      </c>
      <c r="H849">
        <v>0.44061845100000002</v>
      </c>
      <c r="I849">
        <v>0</v>
      </c>
      <c r="J849">
        <v>0</v>
      </c>
      <c r="K849">
        <v>2.4883911150000002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472.49110000000002</v>
      </c>
      <c r="AA849">
        <v>273.65859999999998</v>
      </c>
      <c r="AB849">
        <v>274.86760399999969</v>
      </c>
      <c r="AC849">
        <v>0.44179280314951153</v>
      </c>
    </row>
    <row r="850" spans="1:29" x14ac:dyDescent="0.25">
      <c r="A850">
        <v>2854.0508719999998</v>
      </c>
      <c r="B850">
        <v>213.38561179999999</v>
      </c>
      <c r="C850">
        <v>-0.244636678</v>
      </c>
      <c r="D850">
        <v>1.409247151</v>
      </c>
      <c r="E850">
        <v>6.4151800000000004E-3</v>
      </c>
      <c r="F850">
        <v>-7.6124570000000004E-3</v>
      </c>
      <c r="G850">
        <v>1.7287233999999999E-2</v>
      </c>
      <c r="H850">
        <v>0.44061845100000002</v>
      </c>
      <c r="I850">
        <v>0</v>
      </c>
      <c r="J850">
        <v>0</v>
      </c>
      <c r="K850">
        <v>2.4883911150000002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505.82560000000001</v>
      </c>
      <c r="AA850">
        <v>299.2928</v>
      </c>
      <c r="AB850">
        <v>298.39629499999972</v>
      </c>
      <c r="AC850">
        <v>0.2995411182628766</v>
      </c>
    </row>
    <row r="851" spans="1:29" x14ac:dyDescent="0.25">
      <c r="A851">
        <v>2854.0508719999998</v>
      </c>
      <c r="B851">
        <v>213.38561179999999</v>
      </c>
      <c r="C851">
        <v>-0.244636678</v>
      </c>
      <c r="D851">
        <v>1.409247151</v>
      </c>
      <c r="E851">
        <v>6.4151800000000004E-3</v>
      </c>
      <c r="F851">
        <v>-7.6124570000000004E-3</v>
      </c>
      <c r="G851">
        <v>1.7287233999999999E-2</v>
      </c>
      <c r="H851">
        <v>0.44061845100000002</v>
      </c>
      <c r="I851">
        <v>0</v>
      </c>
      <c r="J851">
        <v>0</v>
      </c>
      <c r="K851">
        <v>2.4883911150000002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539.16</v>
      </c>
      <c r="AA851">
        <v>330.59440000000001</v>
      </c>
      <c r="AB851">
        <v>325.24821400000047</v>
      </c>
      <c r="AC851">
        <v>1.617143545081082</v>
      </c>
    </row>
    <row r="852" spans="1:29" x14ac:dyDescent="0.25">
      <c r="A852">
        <v>3350.6805319999999</v>
      </c>
      <c r="B852">
        <v>214.06104859999999</v>
      </c>
      <c r="C852">
        <v>-0.22639999999999999</v>
      </c>
      <c r="D852">
        <v>2.8502772080000001</v>
      </c>
      <c r="E852">
        <v>5.2324349999999997E-3</v>
      </c>
      <c r="F852">
        <v>-5.4545449999999999E-3</v>
      </c>
      <c r="G852">
        <v>1.8675721999999999E-2</v>
      </c>
      <c r="H852">
        <v>0.44112739099999998</v>
      </c>
      <c r="I852">
        <v>0</v>
      </c>
      <c r="J852">
        <v>0</v>
      </c>
      <c r="K852">
        <v>2.9883911150000002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3.7037037000000002E-2</v>
      </c>
      <c r="Y852">
        <v>0</v>
      </c>
      <c r="Z852">
        <v>269.25</v>
      </c>
      <c r="AA852">
        <v>231.82130000000001</v>
      </c>
      <c r="AB852">
        <v>236.57403399999981</v>
      </c>
      <c r="AC852">
        <v>2.0501714035767229</v>
      </c>
    </row>
    <row r="853" spans="1:29" x14ac:dyDescent="0.25">
      <c r="A853">
        <v>3350.6805319999999</v>
      </c>
      <c r="B853">
        <v>214.06104859999999</v>
      </c>
      <c r="C853">
        <v>-0.22639999999999999</v>
      </c>
      <c r="D853">
        <v>2.8502772080000001</v>
      </c>
      <c r="E853">
        <v>5.2324349999999997E-3</v>
      </c>
      <c r="F853">
        <v>-5.4545449999999999E-3</v>
      </c>
      <c r="G853">
        <v>1.8675721999999999E-2</v>
      </c>
      <c r="H853">
        <v>0.44112739099999998</v>
      </c>
      <c r="I853">
        <v>0</v>
      </c>
      <c r="J853">
        <v>0</v>
      </c>
      <c r="K853">
        <v>2.9883911150000002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3.7037037000000002E-2</v>
      </c>
      <c r="Y853">
        <v>0</v>
      </c>
      <c r="Z853">
        <v>301.57780000000002</v>
      </c>
      <c r="AA853">
        <v>244.8905</v>
      </c>
      <c r="AB853">
        <v>247.11041500000019</v>
      </c>
      <c r="AC853">
        <v>0.90649290192971343</v>
      </c>
    </row>
    <row r="854" spans="1:29" x14ac:dyDescent="0.25">
      <c r="A854">
        <v>3350.6805319999999</v>
      </c>
      <c r="B854">
        <v>214.06104859999999</v>
      </c>
      <c r="C854">
        <v>-0.22639999999999999</v>
      </c>
      <c r="D854">
        <v>2.8502772080000001</v>
      </c>
      <c r="E854">
        <v>5.2324349999999997E-3</v>
      </c>
      <c r="F854">
        <v>-5.4545449999999999E-3</v>
      </c>
      <c r="G854">
        <v>1.8675721999999999E-2</v>
      </c>
      <c r="H854">
        <v>0.44112739099999998</v>
      </c>
      <c r="I854">
        <v>0</v>
      </c>
      <c r="J854">
        <v>0</v>
      </c>
      <c r="K854">
        <v>2.9883911150000002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3.7037037000000002E-2</v>
      </c>
      <c r="Y854">
        <v>0</v>
      </c>
      <c r="Z854">
        <v>333.90559999999999</v>
      </c>
      <c r="AA854">
        <v>259.33159999999998</v>
      </c>
      <c r="AB854">
        <v>258.47918700000008</v>
      </c>
      <c r="AC854">
        <v>0.32869615580972089</v>
      </c>
    </row>
    <row r="855" spans="1:29" x14ac:dyDescent="0.25">
      <c r="A855">
        <v>3350.6805319999999</v>
      </c>
      <c r="B855">
        <v>214.06104859999999</v>
      </c>
      <c r="C855">
        <v>-0.22639999999999999</v>
      </c>
      <c r="D855">
        <v>2.8502772080000001</v>
      </c>
      <c r="E855">
        <v>5.2324349999999997E-3</v>
      </c>
      <c r="F855">
        <v>-5.4545449999999999E-3</v>
      </c>
      <c r="G855">
        <v>1.8675721999999999E-2</v>
      </c>
      <c r="H855">
        <v>0.44112739099999998</v>
      </c>
      <c r="I855">
        <v>0</v>
      </c>
      <c r="J855">
        <v>0</v>
      </c>
      <c r="K855">
        <v>2.9883911150000002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3.7037037000000002E-2</v>
      </c>
      <c r="Y855">
        <v>0</v>
      </c>
      <c r="Z855">
        <v>366.23329999999999</v>
      </c>
      <c r="AA855">
        <v>274.65989999999999</v>
      </c>
      <c r="AB855">
        <v>272.19132699999989</v>
      </c>
      <c r="AC855">
        <v>0.89877444796277361</v>
      </c>
    </row>
    <row r="856" spans="1:29" x14ac:dyDescent="0.25">
      <c r="A856">
        <v>3350.6805319999999</v>
      </c>
      <c r="B856">
        <v>214.06104859999999</v>
      </c>
      <c r="C856">
        <v>-0.22639999999999999</v>
      </c>
      <c r="D856">
        <v>2.8502772080000001</v>
      </c>
      <c r="E856">
        <v>5.2324349999999997E-3</v>
      </c>
      <c r="F856">
        <v>-5.4545449999999999E-3</v>
      </c>
      <c r="G856">
        <v>1.8675721999999999E-2</v>
      </c>
      <c r="H856">
        <v>0.44112739099999998</v>
      </c>
      <c r="I856">
        <v>0</v>
      </c>
      <c r="J856">
        <v>0</v>
      </c>
      <c r="K856">
        <v>2.9883911150000002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3.7037037000000002E-2</v>
      </c>
      <c r="Y856">
        <v>0</v>
      </c>
      <c r="Z856">
        <v>398.56110000000001</v>
      </c>
      <c r="AA856">
        <v>290.54669999999999</v>
      </c>
      <c r="AB856">
        <v>291.40821199999982</v>
      </c>
      <c r="AC856">
        <v>0.29651412320283699</v>
      </c>
    </row>
    <row r="857" spans="1:29" x14ac:dyDescent="0.25">
      <c r="A857">
        <v>3350.6805319999999</v>
      </c>
      <c r="B857">
        <v>214.06104859999999</v>
      </c>
      <c r="C857">
        <v>-0.22639999999999999</v>
      </c>
      <c r="D857">
        <v>2.8502772080000001</v>
      </c>
      <c r="E857">
        <v>5.2324349999999997E-3</v>
      </c>
      <c r="F857">
        <v>-5.4545449999999999E-3</v>
      </c>
      <c r="G857">
        <v>1.8675721999999999E-2</v>
      </c>
      <c r="H857">
        <v>0.44112739099999998</v>
      </c>
      <c r="I857">
        <v>0</v>
      </c>
      <c r="J857">
        <v>0</v>
      </c>
      <c r="K857">
        <v>2.9883911150000002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3.7037037000000002E-2</v>
      </c>
      <c r="Y857">
        <v>0</v>
      </c>
      <c r="Z857">
        <v>430.88889999999998</v>
      </c>
      <c r="AA857">
        <v>306.762</v>
      </c>
      <c r="AB857">
        <v>307.12402799999978</v>
      </c>
      <c r="AC857">
        <v>0.11801592113748829</v>
      </c>
    </row>
    <row r="858" spans="1:29" x14ac:dyDescent="0.25">
      <c r="A858">
        <v>3350.6805319999999</v>
      </c>
      <c r="B858">
        <v>214.06104859999999</v>
      </c>
      <c r="C858">
        <v>-0.22639999999999999</v>
      </c>
      <c r="D858">
        <v>2.8502772080000001</v>
      </c>
      <c r="E858">
        <v>5.2324349999999997E-3</v>
      </c>
      <c r="F858">
        <v>-5.4545449999999999E-3</v>
      </c>
      <c r="G858">
        <v>1.8675721999999999E-2</v>
      </c>
      <c r="H858">
        <v>0.44112739099999998</v>
      </c>
      <c r="I858">
        <v>0</v>
      </c>
      <c r="J858">
        <v>0</v>
      </c>
      <c r="K858">
        <v>2.9883911150000002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3.7037037000000002E-2</v>
      </c>
      <c r="Y858">
        <v>0</v>
      </c>
      <c r="Z858">
        <v>463.2167</v>
      </c>
      <c r="AA858">
        <v>323.2749</v>
      </c>
      <c r="AB858">
        <v>324.45018000000022</v>
      </c>
      <c r="AC858">
        <v>0.3635543619378297</v>
      </c>
    </row>
    <row r="859" spans="1:29" x14ac:dyDescent="0.25">
      <c r="A859">
        <v>3350.6805319999999</v>
      </c>
      <c r="B859">
        <v>214.06104859999999</v>
      </c>
      <c r="C859">
        <v>-0.22639999999999999</v>
      </c>
      <c r="D859">
        <v>2.8502772080000001</v>
      </c>
      <c r="E859">
        <v>5.2324349999999997E-3</v>
      </c>
      <c r="F859">
        <v>-5.4545449999999999E-3</v>
      </c>
      <c r="G859">
        <v>1.8675721999999999E-2</v>
      </c>
      <c r="H859">
        <v>0.44112739099999998</v>
      </c>
      <c r="I859">
        <v>0</v>
      </c>
      <c r="J859">
        <v>0</v>
      </c>
      <c r="K859">
        <v>2.9883911150000002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3.7037037000000002E-2</v>
      </c>
      <c r="Y859">
        <v>0</v>
      </c>
      <c r="Z859">
        <v>495.5444</v>
      </c>
      <c r="AA859">
        <v>340.4923</v>
      </c>
      <c r="AB859">
        <v>342.63461000000052</v>
      </c>
      <c r="AC859">
        <v>0.62918016060877746</v>
      </c>
    </row>
    <row r="860" spans="1:29" x14ac:dyDescent="0.25">
      <c r="A860">
        <v>3350.6805319999999</v>
      </c>
      <c r="B860">
        <v>214.06104859999999</v>
      </c>
      <c r="C860">
        <v>-0.22639999999999999</v>
      </c>
      <c r="D860">
        <v>2.8502772080000001</v>
      </c>
      <c r="E860">
        <v>5.2324349999999997E-3</v>
      </c>
      <c r="F860">
        <v>-5.4545449999999999E-3</v>
      </c>
      <c r="G860">
        <v>1.8675721999999999E-2</v>
      </c>
      <c r="H860">
        <v>0.44112739099999998</v>
      </c>
      <c r="I860">
        <v>0</v>
      </c>
      <c r="J860">
        <v>0</v>
      </c>
      <c r="K860">
        <v>2.9883911150000002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3.7037037000000002E-2</v>
      </c>
      <c r="Y860">
        <v>0</v>
      </c>
      <c r="Z860">
        <v>527.87220000000002</v>
      </c>
      <c r="AA860">
        <v>359.64879999999999</v>
      </c>
      <c r="AB860">
        <v>360.28003400000023</v>
      </c>
      <c r="AC860">
        <v>0.17551400143700649</v>
      </c>
    </row>
    <row r="861" spans="1:29" x14ac:dyDescent="0.25">
      <c r="A861">
        <v>3350.6805319999999</v>
      </c>
      <c r="B861">
        <v>214.06104859999999</v>
      </c>
      <c r="C861">
        <v>-0.22639999999999999</v>
      </c>
      <c r="D861">
        <v>2.8502772080000001</v>
      </c>
      <c r="E861">
        <v>5.2324349999999997E-3</v>
      </c>
      <c r="F861">
        <v>-5.4545449999999999E-3</v>
      </c>
      <c r="G861">
        <v>1.8675721999999999E-2</v>
      </c>
      <c r="H861">
        <v>0.44112739099999998</v>
      </c>
      <c r="I861">
        <v>0</v>
      </c>
      <c r="J861">
        <v>0</v>
      </c>
      <c r="K861">
        <v>2.9883911150000002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3.7037037000000002E-2</v>
      </c>
      <c r="Y861">
        <v>0</v>
      </c>
      <c r="Z861">
        <v>560.20000000000005</v>
      </c>
      <c r="AA861">
        <v>383.7602</v>
      </c>
      <c r="AB861">
        <v>383.11034600000022</v>
      </c>
      <c r="AC861">
        <v>0.16933856090335431</v>
      </c>
    </row>
    <row r="862" spans="1:29" x14ac:dyDescent="0.25">
      <c r="A862">
        <v>4343.9398529999999</v>
      </c>
      <c r="B862">
        <v>214.9256077</v>
      </c>
      <c r="C862">
        <v>-0.203905325</v>
      </c>
      <c r="D862">
        <v>-0.76746259999999999</v>
      </c>
      <c r="E862">
        <v>3.7762300000000002E-3</v>
      </c>
      <c r="F862">
        <v>-3.3403320000000001E-3</v>
      </c>
      <c r="G862">
        <v>1.8775509999999999E-2</v>
      </c>
      <c r="H862">
        <v>0.44917213700000003</v>
      </c>
      <c r="I862">
        <v>0</v>
      </c>
      <c r="J862">
        <v>0</v>
      </c>
      <c r="K862">
        <v>3.9883911150000002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2.2222222E-2</v>
      </c>
      <c r="Y862">
        <v>0</v>
      </c>
      <c r="Z862">
        <v>289.64999999999998</v>
      </c>
      <c r="AA862">
        <v>325.70229999999998</v>
      </c>
      <c r="AB862">
        <v>325.35282800000061</v>
      </c>
      <c r="AC862">
        <v>0.1072979834650916</v>
      </c>
    </row>
    <row r="863" spans="1:29" x14ac:dyDescent="0.25">
      <c r="A863">
        <v>4343.9398529999999</v>
      </c>
      <c r="B863">
        <v>214.9256077</v>
      </c>
      <c r="C863">
        <v>-0.203905325</v>
      </c>
      <c r="D863">
        <v>-0.76746259999999999</v>
      </c>
      <c r="E863">
        <v>3.7762300000000002E-3</v>
      </c>
      <c r="F863">
        <v>-3.3403320000000001E-3</v>
      </c>
      <c r="G863">
        <v>1.8775509999999999E-2</v>
      </c>
      <c r="H863">
        <v>0.44917213700000003</v>
      </c>
      <c r="I863">
        <v>0</v>
      </c>
      <c r="J863">
        <v>0</v>
      </c>
      <c r="K863">
        <v>3.9883911150000002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2.2222222E-2</v>
      </c>
      <c r="Y863">
        <v>0</v>
      </c>
      <c r="Z863">
        <v>323.49560000000002</v>
      </c>
      <c r="AA863">
        <v>339.68889999999999</v>
      </c>
      <c r="AB863">
        <v>340.71155600000031</v>
      </c>
      <c r="AC863">
        <v>0.30105664329928589</v>
      </c>
    </row>
    <row r="864" spans="1:29" x14ac:dyDescent="0.25">
      <c r="A864">
        <v>4343.9398529999999</v>
      </c>
      <c r="B864">
        <v>214.9256077</v>
      </c>
      <c r="C864">
        <v>-0.203905325</v>
      </c>
      <c r="D864">
        <v>-0.76746259999999999</v>
      </c>
      <c r="E864">
        <v>3.7762300000000002E-3</v>
      </c>
      <c r="F864">
        <v>-3.3403320000000001E-3</v>
      </c>
      <c r="G864">
        <v>1.8775509999999999E-2</v>
      </c>
      <c r="H864">
        <v>0.44917213700000003</v>
      </c>
      <c r="I864">
        <v>0</v>
      </c>
      <c r="J864">
        <v>0</v>
      </c>
      <c r="K864">
        <v>3.9883911150000002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2.2222222E-2</v>
      </c>
      <c r="Y864">
        <v>0</v>
      </c>
      <c r="Z864">
        <v>357.34109999999998</v>
      </c>
      <c r="AA864">
        <v>354.291</v>
      </c>
      <c r="AB864">
        <v>355.61093100000011</v>
      </c>
      <c r="AC864">
        <v>0.37255561106551133</v>
      </c>
    </row>
    <row r="865" spans="1:29" x14ac:dyDescent="0.25">
      <c r="A865">
        <v>4343.9398529999999</v>
      </c>
      <c r="B865">
        <v>214.9256077</v>
      </c>
      <c r="C865">
        <v>-0.203905325</v>
      </c>
      <c r="D865">
        <v>-0.76746259999999999</v>
      </c>
      <c r="E865">
        <v>3.7762300000000002E-3</v>
      </c>
      <c r="F865">
        <v>-3.3403320000000001E-3</v>
      </c>
      <c r="G865">
        <v>1.8775509999999999E-2</v>
      </c>
      <c r="H865">
        <v>0.44917213700000003</v>
      </c>
      <c r="I865">
        <v>0</v>
      </c>
      <c r="J865">
        <v>0</v>
      </c>
      <c r="K865">
        <v>3.9883911150000002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2.2222222E-2</v>
      </c>
      <c r="Y865">
        <v>0</v>
      </c>
      <c r="Z865">
        <v>391.18669999999997</v>
      </c>
      <c r="AA865">
        <v>369.19970000000001</v>
      </c>
      <c r="AB865">
        <v>370.889184</v>
      </c>
      <c r="AC865">
        <v>0.45760708906317987</v>
      </c>
    </row>
    <row r="866" spans="1:29" x14ac:dyDescent="0.25">
      <c r="A866">
        <v>4343.9398529999999</v>
      </c>
      <c r="B866">
        <v>214.9256077</v>
      </c>
      <c r="C866">
        <v>-0.203905325</v>
      </c>
      <c r="D866">
        <v>-0.76746259999999999</v>
      </c>
      <c r="E866">
        <v>3.7762300000000002E-3</v>
      </c>
      <c r="F866">
        <v>-3.3403320000000001E-3</v>
      </c>
      <c r="G866">
        <v>1.8775509999999999E-2</v>
      </c>
      <c r="H866">
        <v>0.44917213700000003</v>
      </c>
      <c r="I866">
        <v>0</v>
      </c>
      <c r="J866">
        <v>0</v>
      </c>
      <c r="K866">
        <v>3.9883911150000002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2.2222222E-2</v>
      </c>
      <c r="Y866">
        <v>0</v>
      </c>
      <c r="Z866">
        <v>425.03219999999999</v>
      </c>
      <c r="AA866">
        <v>384.29910000000001</v>
      </c>
      <c r="AB866">
        <v>384.17759099999972</v>
      </c>
      <c r="AC866">
        <v>3.1618341026649358E-2</v>
      </c>
    </row>
    <row r="867" spans="1:29" x14ac:dyDescent="0.25">
      <c r="A867">
        <v>4343.9398529999999</v>
      </c>
      <c r="B867">
        <v>214.9256077</v>
      </c>
      <c r="C867">
        <v>-0.203905325</v>
      </c>
      <c r="D867">
        <v>-0.76746259999999999</v>
      </c>
      <c r="E867">
        <v>3.7762300000000002E-3</v>
      </c>
      <c r="F867">
        <v>-3.3403320000000001E-3</v>
      </c>
      <c r="G867">
        <v>1.8775509999999999E-2</v>
      </c>
      <c r="H867">
        <v>0.44917213700000003</v>
      </c>
      <c r="I867">
        <v>0</v>
      </c>
      <c r="J867">
        <v>0</v>
      </c>
      <c r="K867">
        <v>3.9883911150000002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2.2222222E-2</v>
      </c>
      <c r="Y867">
        <v>0</v>
      </c>
      <c r="Z867">
        <v>458.87779999999998</v>
      </c>
      <c r="AA867">
        <v>399.57810000000001</v>
      </c>
      <c r="AB867">
        <v>399.24365699999942</v>
      </c>
      <c r="AC867">
        <v>8.3699031553678749E-2</v>
      </c>
    </row>
    <row r="868" spans="1:29" x14ac:dyDescent="0.25">
      <c r="A868">
        <v>4343.9398529999999</v>
      </c>
      <c r="B868">
        <v>214.9256077</v>
      </c>
      <c r="C868">
        <v>-0.203905325</v>
      </c>
      <c r="D868">
        <v>-0.76746259999999999</v>
      </c>
      <c r="E868">
        <v>3.7762300000000002E-3</v>
      </c>
      <c r="F868">
        <v>-3.3403320000000001E-3</v>
      </c>
      <c r="G868">
        <v>1.8775509999999999E-2</v>
      </c>
      <c r="H868">
        <v>0.44917213700000003</v>
      </c>
      <c r="I868">
        <v>0</v>
      </c>
      <c r="J868">
        <v>0</v>
      </c>
      <c r="K868">
        <v>3.9883911150000002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2.2222222E-2</v>
      </c>
      <c r="Y868">
        <v>0</v>
      </c>
      <c r="Z868">
        <v>492.72329999999999</v>
      </c>
      <c r="AA868">
        <v>415.27960000000002</v>
      </c>
      <c r="AB868">
        <v>413.9623080000008</v>
      </c>
      <c r="AC868">
        <v>0.31720604623950061</v>
      </c>
    </row>
    <row r="869" spans="1:29" x14ac:dyDescent="0.25">
      <c r="A869">
        <v>4343.9398529999999</v>
      </c>
      <c r="B869">
        <v>214.9256077</v>
      </c>
      <c r="C869">
        <v>-0.203905325</v>
      </c>
      <c r="D869">
        <v>-0.76746259999999999</v>
      </c>
      <c r="E869">
        <v>3.7762300000000002E-3</v>
      </c>
      <c r="F869">
        <v>-3.3403320000000001E-3</v>
      </c>
      <c r="G869">
        <v>1.8775509999999999E-2</v>
      </c>
      <c r="H869">
        <v>0.44917213700000003</v>
      </c>
      <c r="I869">
        <v>0</v>
      </c>
      <c r="J869">
        <v>0</v>
      </c>
      <c r="K869">
        <v>3.9883911150000002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2.2222222E-2</v>
      </c>
      <c r="Y869">
        <v>0</v>
      </c>
      <c r="Z869">
        <v>526.56889999999999</v>
      </c>
      <c r="AA869">
        <v>432.24340000000001</v>
      </c>
      <c r="AB869">
        <v>430.9768379999997</v>
      </c>
      <c r="AC869">
        <v>0.2930205527719581</v>
      </c>
    </row>
    <row r="870" spans="1:29" x14ac:dyDescent="0.25">
      <c r="A870">
        <v>4343.9398529999999</v>
      </c>
      <c r="B870">
        <v>214.9256077</v>
      </c>
      <c r="C870">
        <v>-0.203905325</v>
      </c>
      <c r="D870">
        <v>-0.76746259999999999</v>
      </c>
      <c r="E870">
        <v>3.7762300000000002E-3</v>
      </c>
      <c r="F870">
        <v>-3.3403320000000001E-3</v>
      </c>
      <c r="G870">
        <v>1.8775509999999999E-2</v>
      </c>
      <c r="H870">
        <v>0.44917213700000003</v>
      </c>
      <c r="I870">
        <v>0</v>
      </c>
      <c r="J870">
        <v>0</v>
      </c>
      <c r="K870">
        <v>3.9883911150000002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2.2222222E-2</v>
      </c>
      <c r="Y870">
        <v>0</v>
      </c>
      <c r="Z870">
        <v>560.4144</v>
      </c>
      <c r="AA870">
        <v>452.49799999999999</v>
      </c>
      <c r="AB870">
        <v>453.44832099999968</v>
      </c>
      <c r="AC870">
        <v>0.21001661885791539</v>
      </c>
    </row>
    <row r="871" spans="1:29" x14ac:dyDescent="0.25">
      <c r="A871">
        <v>4343.9398529999999</v>
      </c>
      <c r="B871">
        <v>214.9256077</v>
      </c>
      <c r="C871">
        <v>-0.203905325</v>
      </c>
      <c r="D871">
        <v>-0.76746259999999999</v>
      </c>
      <c r="E871">
        <v>3.7762300000000002E-3</v>
      </c>
      <c r="F871">
        <v>-3.3403320000000001E-3</v>
      </c>
      <c r="G871">
        <v>1.8775509999999999E-2</v>
      </c>
      <c r="H871">
        <v>0.44917213700000003</v>
      </c>
      <c r="I871">
        <v>0</v>
      </c>
      <c r="J871">
        <v>0</v>
      </c>
      <c r="K871">
        <v>3.9883911150000002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2.2222222E-2</v>
      </c>
      <c r="Y871">
        <v>0</v>
      </c>
      <c r="Z871">
        <v>594.26</v>
      </c>
      <c r="AA871">
        <v>480.81779999999998</v>
      </c>
      <c r="AB871">
        <v>478.64229799999953</v>
      </c>
      <c r="AC871">
        <v>0.45245870681169648</v>
      </c>
    </row>
    <row r="872" spans="1:29" x14ac:dyDescent="0.25">
      <c r="A872">
        <v>6330.4584930000001</v>
      </c>
      <c r="B872">
        <v>215.81353329999999</v>
      </c>
      <c r="C872">
        <v>-0.181883657</v>
      </c>
      <c r="D872">
        <v>-0.48348126400000002</v>
      </c>
      <c r="E872">
        <v>2.3597470000000001E-3</v>
      </c>
      <c r="F872">
        <v>-1.7807680000000001E-3</v>
      </c>
      <c r="G872">
        <v>1.6439120000000002E-2</v>
      </c>
      <c r="H872">
        <v>0.47427676000000002</v>
      </c>
      <c r="I872">
        <v>0</v>
      </c>
      <c r="J872">
        <v>0</v>
      </c>
      <c r="K872">
        <v>5.9883911149999998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1.2345679E-2</v>
      </c>
      <c r="Y872">
        <v>0</v>
      </c>
      <c r="Z872">
        <v>316.98</v>
      </c>
      <c r="AA872">
        <v>440.73200000000003</v>
      </c>
      <c r="AB872">
        <v>438.51216600000078</v>
      </c>
      <c r="AC872">
        <v>0.50366980387157101</v>
      </c>
    </row>
    <row r="873" spans="1:29" x14ac:dyDescent="0.25">
      <c r="A873">
        <v>6330.4584930000001</v>
      </c>
      <c r="B873">
        <v>215.81353329999999</v>
      </c>
      <c r="C873">
        <v>-0.181883657</v>
      </c>
      <c r="D873">
        <v>-0.48348126400000002</v>
      </c>
      <c r="E873">
        <v>2.3597470000000001E-3</v>
      </c>
      <c r="F873">
        <v>-1.7807680000000001E-3</v>
      </c>
      <c r="G873">
        <v>1.6439120000000002E-2</v>
      </c>
      <c r="H873">
        <v>0.47427676000000002</v>
      </c>
      <c r="I873">
        <v>0</v>
      </c>
      <c r="J873">
        <v>0</v>
      </c>
      <c r="K873">
        <v>5.9883911149999998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1.2345679E-2</v>
      </c>
      <c r="Y873">
        <v>0</v>
      </c>
      <c r="Z873">
        <v>353.20440000000002</v>
      </c>
      <c r="AA873">
        <v>470.07389999999998</v>
      </c>
      <c r="AB873">
        <v>468.08607300000068</v>
      </c>
      <c r="AC873">
        <v>0.42287542448098048</v>
      </c>
    </row>
    <row r="874" spans="1:29" x14ac:dyDescent="0.25">
      <c r="A874">
        <v>6330.4584930000001</v>
      </c>
      <c r="B874">
        <v>215.81353329999999</v>
      </c>
      <c r="C874">
        <v>-0.181883657</v>
      </c>
      <c r="D874">
        <v>-0.48348126400000002</v>
      </c>
      <c r="E874">
        <v>2.3597470000000001E-3</v>
      </c>
      <c r="F874">
        <v>-1.7807680000000001E-3</v>
      </c>
      <c r="G874">
        <v>1.6439120000000002E-2</v>
      </c>
      <c r="H874">
        <v>0.47427676000000002</v>
      </c>
      <c r="I874">
        <v>0</v>
      </c>
      <c r="J874">
        <v>0</v>
      </c>
      <c r="K874">
        <v>5.9883911149999998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1.2345679E-2</v>
      </c>
      <c r="Y874">
        <v>0</v>
      </c>
      <c r="Z874">
        <v>389.4289</v>
      </c>
      <c r="AA874">
        <v>498.51069999999999</v>
      </c>
      <c r="AB874">
        <v>495.2648279999994</v>
      </c>
      <c r="AC874">
        <v>0.65111380758739756</v>
      </c>
    </row>
    <row r="875" spans="1:29" x14ac:dyDescent="0.25">
      <c r="A875">
        <v>6330.4584930000001</v>
      </c>
      <c r="B875">
        <v>215.81353329999999</v>
      </c>
      <c r="C875">
        <v>-0.181883657</v>
      </c>
      <c r="D875">
        <v>-0.48348126400000002</v>
      </c>
      <c r="E875">
        <v>2.3597470000000001E-3</v>
      </c>
      <c r="F875">
        <v>-1.7807680000000001E-3</v>
      </c>
      <c r="G875">
        <v>1.6439120000000002E-2</v>
      </c>
      <c r="H875">
        <v>0.47427676000000002</v>
      </c>
      <c r="I875">
        <v>0</v>
      </c>
      <c r="J875">
        <v>0</v>
      </c>
      <c r="K875">
        <v>5.9883911149999998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1.2345679E-2</v>
      </c>
      <c r="Y875">
        <v>0</v>
      </c>
      <c r="Z875">
        <v>425.6533</v>
      </c>
      <c r="AA875">
        <v>525.87159999999994</v>
      </c>
      <c r="AB875">
        <v>524.9444289999991</v>
      </c>
      <c r="AC875">
        <v>0.17631128967619469</v>
      </c>
    </row>
    <row r="876" spans="1:29" x14ac:dyDescent="0.25">
      <c r="A876">
        <v>6330.4584930000001</v>
      </c>
      <c r="B876">
        <v>215.81353329999999</v>
      </c>
      <c r="C876">
        <v>-0.181883657</v>
      </c>
      <c r="D876">
        <v>-0.48348126400000002</v>
      </c>
      <c r="E876">
        <v>2.3597470000000001E-3</v>
      </c>
      <c r="F876">
        <v>-1.7807680000000001E-3</v>
      </c>
      <c r="G876">
        <v>1.6439120000000002E-2</v>
      </c>
      <c r="H876">
        <v>0.47427676000000002</v>
      </c>
      <c r="I876">
        <v>0</v>
      </c>
      <c r="J876">
        <v>0</v>
      </c>
      <c r="K876">
        <v>5.9883911149999998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1.2345679E-2</v>
      </c>
      <c r="Y876">
        <v>0</v>
      </c>
      <c r="Z876">
        <v>461.87779999999998</v>
      </c>
      <c r="AA876">
        <v>552.19489999999996</v>
      </c>
      <c r="AB876">
        <v>549.95050100000049</v>
      </c>
      <c r="AC876">
        <v>0.40645051230996082</v>
      </c>
    </row>
    <row r="877" spans="1:29" x14ac:dyDescent="0.25">
      <c r="A877">
        <v>6330.4584930000001</v>
      </c>
      <c r="B877">
        <v>215.81353329999999</v>
      </c>
      <c r="C877">
        <v>-0.181883657</v>
      </c>
      <c r="D877">
        <v>-0.48348126400000002</v>
      </c>
      <c r="E877">
        <v>2.3597470000000001E-3</v>
      </c>
      <c r="F877">
        <v>-1.7807680000000001E-3</v>
      </c>
      <c r="G877">
        <v>1.6439120000000002E-2</v>
      </c>
      <c r="H877">
        <v>0.47427676000000002</v>
      </c>
      <c r="I877">
        <v>0</v>
      </c>
      <c r="J877">
        <v>0</v>
      </c>
      <c r="K877">
        <v>5.9883911149999998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1.2345679E-2</v>
      </c>
      <c r="Y877">
        <v>0</v>
      </c>
      <c r="Z877">
        <v>498.10219999999998</v>
      </c>
      <c r="AA877">
        <v>577.58320000000003</v>
      </c>
      <c r="AB877">
        <v>574.9489320000007</v>
      </c>
      <c r="AC877">
        <v>0.45608459525819622</v>
      </c>
    </row>
    <row r="878" spans="1:29" x14ac:dyDescent="0.25">
      <c r="A878">
        <v>6330.4584930000001</v>
      </c>
      <c r="B878">
        <v>215.81353329999999</v>
      </c>
      <c r="C878">
        <v>-0.181883657</v>
      </c>
      <c r="D878">
        <v>-0.48348126400000002</v>
      </c>
      <c r="E878">
        <v>2.3597470000000001E-3</v>
      </c>
      <c r="F878">
        <v>-1.7807680000000001E-3</v>
      </c>
      <c r="G878">
        <v>1.6439120000000002E-2</v>
      </c>
      <c r="H878">
        <v>0.47427676000000002</v>
      </c>
      <c r="I878">
        <v>0</v>
      </c>
      <c r="J878">
        <v>0</v>
      </c>
      <c r="K878">
        <v>5.9883911149999998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1.2345679E-2</v>
      </c>
      <c r="Y878">
        <v>0</v>
      </c>
      <c r="Z878">
        <v>534.32669999999996</v>
      </c>
      <c r="AA878">
        <v>602.36869999999999</v>
      </c>
      <c r="AB878">
        <v>601.21579699999927</v>
      </c>
      <c r="AC878">
        <v>0.19139490481506091</v>
      </c>
    </row>
    <row r="879" spans="1:29" x14ac:dyDescent="0.25">
      <c r="A879">
        <v>6330.4584930000001</v>
      </c>
      <c r="B879">
        <v>215.81353329999999</v>
      </c>
      <c r="C879">
        <v>-0.181883657</v>
      </c>
      <c r="D879">
        <v>-0.48348126400000002</v>
      </c>
      <c r="E879">
        <v>2.3597470000000001E-3</v>
      </c>
      <c r="F879">
        <v>-1.7807680000000001E-3</v>
      </c>
      <c r="G879">
        <v>1.6439120000000002E-2</v>
      </c>
      <c r="H879">
        <v>0.47427676000000002</v>
      </c>
      <c r="I879">
        <v>0</v>
      </c>
      <c r="J879">
        <v>0</v>
      </c>
      <c r="K879">
        <v>5.9883911149999998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1.2345679E-2</v>
      </c>
      <c r="Y879">
        <v>0</v>
      </c>
      <c r="Z879">
        <v>570.55110000000002</v>
      </c>
      <c r="AA879">
        <v>627.55119999999999</v>
      </c>
      <c r="AB879">
        <v>625.309854000001</v>
      </c>
      <c r="AC879">
        <v>0.35715747177266138</v>
      </c>
    </row>
    <row r="880" spans="1:29" x14ac:dyDescent="0.25">
      <c r="A880">
        <v>6330.4584930000001</v>
      </c>
      <c r="B880">
        <v>215.81353329999999</v>
      </c>
      <c r="C880">
        <v>-0.181883657</v>
      </c>
      <c r="D880">
        <v>-0.48348126400000002</v>
      </c>
      <c r="E880">
        <v>2.3597470000000001E-3</v>
      </c>
      <c r="F880">
        <v>-1.7807680000000001E-3</v>
      </c>
      <c r="G880">
        <v>1.6439120000000002E-2</v>
      </c>
      <c r="H880">
        <v>0.47427676000000002</v>
      </c>
      <c r="I880">
        <v>0</v>
      </c>
      <c r="J880">
        <v>0</v>
      </c>
      <c r="K880">
        <v>5.9883911149999998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1.2345679E-2</v>
      </c>
      <c r="Y880">
        <v>0</v>
      </c>
      <c r="Z880">
        <v>606.77560000000005</v>
      </c>
      <c r="AA880">
        <v>655.56690000000003</v>
      </c>
      <c r="AB880">
        <v>656.04512799999952</v>
      </c>
      <c r="AC880">
        <v>7.2948771513554125E-2</v>
      </c>
    </row>
    <row r="881" spans="1:29" x14ac:dyDescent="0.25">
      <c r="A881">
        <v>6330.4584930000001</v>
      </c>
      <c r="B881">
        <v>215.81353329999999</v>
      </c>
      <c r="C881">
        <v>-0.181883657</v>
      </c>
      <c r="D881">
        <v>-0.48348126400000002</v>
      </c>
      <c r="E881">
        <v>2.3597470000000001E-3</v>
      </c>
      <c r="F881">
        <v>-1.7807680000000001E-3</v>
      </c>
      <c r="G881">
        <v>1.6439120000000002E-2</v>
      </c>
      <c r="H881">
        <v>0.47427676000000002</v>
      </c>
      <c r="I881">
        <v>0</v>
      </c>
      <c r="J881">
        <v>0</v>
      </c>
      <c r="K881">
        <v>5.9883911149999998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1.2345679E-2</v>
      </c>
      <c r="Y881">
        <v>0</v>
      </c>
      <c r="Z881">
        <v>643</v>
      </c>
      <c r="AA881">
        <v>692.36120000000005</v>
      </c>
      <c r="AB881">
        <v>685.1078219999996</v>
      </c>
      <c r="AC881">
        <v>1.0476291854599089</v>
      </c>
    </row>
    <row r="882" spans="1:29" x14ac:dyDescent="0.25">
      <c r="A882">
        <v>1986.5186409999999</v>
      </c>
      <c r="B882">
        <v>217.66337820000001</v>
      </c>
      <c r="C882">
        <v>7.16E-16</v>
      </c>
      <c r="D882">
        <v>0</v>
      </c>
      <c r="E882">
        <v>-6.4580200000000001E-4</v>
      </c>
      <c r="F882">
        <v>-2.1800000000000001E-17</v>
      </c>
      <c r="G882">
        <v>2.73E-16</v>
      </c>
      <c r="H882">
        <v>1.5</v>
      </c>
      <c r="I882">
        <v>0</v>
      </c>
      <c r="J882">
        <v>0</v>
      </c>
      <c r="K882">
        <v>2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182.48</v>
      </c>
      <c r="AA882">
        <v>91.472350000000006</v>
      </c>
      <c r="AB882">
        <v>91.102689999999967</v>
      </c>
      <c r="AC882">
        <v>0.4041221199630694</v>
      </c>
    </row>
    <row r="883" spans="1:29" x14ac:dyDescent="0.25">
      <c r="A883">
        <v>1986.5186409999999</v>
      </c>
      <c r="B883">
        <v>217.66337820000001</v>
      </c>
      <c r="C883">
        <v>7.16E-16</v>
      </c>
      <c r="D883">
        <v>0</v>
      </c>
      <c r="E883">
        <v>-6.4580200000000001E-4</v>
      </c>
      <c r="F883">
        <v>-2.1800000000000001E-17</v>
      </c>
      <c r="G883">
        <v>2.73E-16</v>
      </c>
      <c r="H883">
        <v>1.5</v>
      </c>
      <c r="I883">
        <v>0</v>
      </c>
      <c r="J883">
        <v>0</v>
      </c>
      <c r="K883">
        <v>2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202.19669999999999</v>
      </c>
      <c r="AA883">
        <v>92.719200000000001</v>
      </c>
      <c r="AB883">
        <v>92.77344039999987</v>
      </c>
      <c r="AC883">
        <v>5.849964192947063E-2</v>
      </c>
    </row>
    <row r="884" spans="1:29" x14ac:dyDescent="0.25">
      <c r="A884">
        <v>1986.5186409999999</v>
      </c>
      <c r="B884">
        <v>217.66337820000001</v>
      </c>
      <c r="C884">
        <v>7.16E-16</v>
      </c>
      <c r="D884">
        <v>0</v>
      </c>
      <c r="E884">
        <v>-6.4580200000000001E-4</v>
      </c>
      <c r="F884">
        <v>-2.1800000000000001E-17</v>
      </c>
      <c r="G884">
        <v>2.73E-16</v>
      </c>
      <c r="H884">
        <v>1.5</v>
      </c>
      <c r="I884">
        <v>0</v>
      </c>
      <c r="J884">
        <v>0</v>
      </c>
      <c r="K884">
        <v>2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221.91329999999999</v>
      </c>
      <c r="AA884">
        <v>94.934139999999999</v>
      </c>
      <c r="AB884">
        <v>95.523167200000003</v>
      </c>
      <c r="AC884">
        <v>0.62045877278711736</v>
      </c>
    </row>
    <row r="885" spans="1:29" x14ac:dyDescent="0.25">
      <c r="A885">
        <v>1986.5186409999999</v>
      </c>
      <c r="B885">
        <v>217.66337820000001</v>
      </c>
      <c r="C885">
        <v>7.16E-16</v>
      </c>
      <c r="D885">
        <v>0</v>
      </c>
      <c r="E885">
        <v>-6.4580200000000001E-4</v>
      </c>
      <c r="F885">
        <v>-2.1800000000000001E-17</v>
      </c>
      <c r="G885">
        <v>2.73E-16</v>
      </c>
      <c r="H885">
        <v>1.5</v>
      </c>
      <c r="I885">
        <v>0</v>
      </c>
      <c r="J885">
        <v>0</v>
      </c>
      <c r="K885">
        <v>2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241.63</v>
      </c>
      <c r="AA885">
        <v>98.031229999999994</v>
      </c>
      <c r="AB885">
        <v>98.619499699999977</v>
      </c>
      <c r="AC885">
        <v>0.60008397323993967</v>
      </c>
    </row>
    <row r="886" spans="1:29" x14ac:dyDescent="0.25">
      <c r="A886">
        <v>1986.5186409999999</v>
      </c>
      <c r="B886">
        <v>217.66337820000001</v>
      </c>
      <c r="C886">
        <v>7.16E-16</v>
      </c>
      <c r="D886">
        <v>0</v>
      </c>
      <c r="E886">
        <v>-6.4580200000000001E-4</v>
      </c>
      <c r="F886">
        <v>-2.1800000000000001E-17</v>
      </c>
      <c r="G886">
        <v>2.73E-16</v>
      </c>
      <c r="H886">
        <v>1.5</v>
      </c>
      <c r="I886">
        <v>0</v>
      </c>
      <c r="J886">
        <v>0</v>
      </c>
      <c r="K886">
        <v>2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261.3467</v>
      </c>
      <c r="AA886">
        <v>101.90170000000001</v>
      </c>
      <c r="AB886">
        <v>103.6343956000001</v>
      </c>
      <c r="AC886">
        <v>1.7003598566070171</v>
      </c>
    </row>
    <row r="887" spans="1:29" x14ac:dyDescent="0.25">
      <c r="A887">
        <v>1986.5186409999999</v>
      </c>
      <c r="B887">
        <v>217.66337820000001</v>
      </c>
      <c r="C887">
        <v>7.16E-16</v>
      </c>
      <c r="D887">
        <v>0</v>
      </c>
      <c r="E887">
        <v>-6.4580200000000001E-4</v>
      </c>
      <c r="F887">
        <v>-2.1800000000000001E-17</v>
      </c>
      <c r="G887">
        <v>2.73E-16</v>
      </c>
      <c r="H887">
        <v>1.5</v>
      </c>
      <c r="I887">
        <v>0</v>
      </c>
      <c r="J887">
        <v>0</v>
      </c>
      <c r="K887">
        <v>2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281.06330000000003</v>
      </c>
      <c r="AA887">
        <v>106.46639999999999</v>
      </c>
      <c r="AB887">
        <v>108.32796999999999</v>
      </c>
      <c r="AC887">
        <v>1.7485046925602561</v>
      </c>
    </row>
    <row r="888" spans="1:29" x14ac:dyDescent="0.25">
      <c r="A888">
        <v>1986.5186409999999</v>
      </c>
      <c r="B888">
        <v>217.66337820000001</v>
      </c>
      <c r="C888">
        <v>7.16E-16</v>
      </c>
      <c r="D888">
        <v>0</v>
      </c>
      <c r="E888">
        <v>-6.4580200000000001E-4</v>
      </c>
      <c r="F888">
        <v>-2.1800000000000001E-17</v>
      </c>
      <c r="G888">
        <v>2.73E-16</v>
      </c>
      <c r="H888">
        <v>1.5</v>
      </c>
      <c r="I888">
        <v>0</v>
      </c>
      <c r="J888">
        <v>0</v>
      </c>
      <c r="K888">
        <v>2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300.77999999999997</v>
      </c>
      <c r="AA888">
        <v>111.7097</v>
      </c>
      <c r="AB888">
        <v>114.33543299999999</v>
      </c>
      <c r="AC888">
        <v>2.3504968682218261</v>
      </c>
    </row>
    <row r="889" spans="1:29" x14ac:dyDescent="0.25">
      <c r="A889">
        <v>1986.5186409999999</v>
      </c>
      <c r="B889">
        <v>217.66337820000001</v>
      </c>
      <c r="C889">
        <v>7.16E-16</v>
      </c>
      <c r="D889">
        <v>0</v>
      </c>
      <c r="E889">
        <v>-6.4580200000000001E-4</v>
      </c>
      <c r="F889">
        <v>-2.1800000000000001E-17</v>
      </c>
      <c r="G889">
        <v>2.73E-16</v>
      </c>
      <c r="H889">
        <v>1.5</v>
      </c>
      <c r="I889">
        <v>0</v>
      </c>
      <c r="J889">
        <v>0</v>
      </c>
      <c r="K889">
        <v>2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320.49669999999998</v>
      </c>
      <c r="AA889">
        <v>117.7075</v>
      </c>
      <c r="AB889">
        <v>120.1645640000002</v>
      </c>
      <c r="AC889">
        <v>2.087431981819488</v>
      </c>
    </row>
    <row r="890" spans="1:29" x14ac:dyDescent="0.25">
      <c r="A890">
        <v>1986.5186409999999</v>
      </c>
      <c r="B890">
        <v>217.66337820000001</v>
      </c>
      <c r="C890">
        <v>7.16E-16</v>
      </c>
      <c r="D890">
        <v>0</v>
      </c>
      <c r="E890">
        <v>-6.4580200000000001E-4</v>
      </c>
      <c r="F890">
        <v>-2.1800000000000001E-17</v>
      </c>
      <c r="G890">
        <v>2.73E-16</v>
      </c>
      <c r="H890">
        <v>1.5</v>
      </c>
      <c r="I890">
        <v>0</v>
      </c>
      <c r="J890">
        <v>0</v>
      </c>
      <c r="K890">
        <v>2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340.2133</v>
      </c>
      <c r="AA890">
        <v>124.6741</v>
      </c>
      <c r="AB890">
        <v>125.5405750000001</v>
      </c>
      <c r="AC890">
        <v>0.69499198309844323</v>
      </c>
    </row>
    <row r="891" spans="1:29" x14ac:dyDescent="0.25">
      <c r="A891">
        <v>1986.5186409999999</v>
      </c>
      <c r="B891">
        <v>217.66337820000001</v>
      </c>
      <c r="C891">
        <v>7.16E-16</v>
      </c>
      <c r="D891">
        <v>0</v>
      </c>
      <c r="E891">
        <v>-6.4580200000000001E-4</v>
      </c>
      <c r="F891">
        <v>-2.1800000000000001E-17</v>
      </c>
      <c r="G891">
        <v>2.73E-16</v>
      </c>
      <c r="H891">
        <v>1.5</v>
      </c>
      <c r="I891">
        <v>0</v>
      </c>
      <c r="J891">
        <v>0</v>
      </c>
      <c r="K891">
        <v>2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359.93</v>
      </c>
      <c r="AA891">
        <v>133.07679999999999</v>
      </c>
      <c r="AB891">
        <v>132.89641060000011</v>
      </c>
      <c r="AC891">
        <v>0.1355528536903905</v>
      </c>
    </row>
    <row r="892" spans="1:29" x14ac:dyDescent="0.25">
      <c r="A892">
        <v>2483.1483010000002</v>
      </c>
      <c r="B892">
        <v>217.66337820000001</v>
      </c>
      <c r="C892">
        <v>9.1E-16</v>
      </c>
      <c r="D892">
        <v>0</v>
      </c>
      <c r="E892">
        <v>-3.5519099999999998E-4</v>
      </c>
      <c r="F892">
        <v>-5.5555555999999999E-2</v>
      </c>
      <c r="G892">
        <v>2.85E-16</v>
      </c>
      <c r="H892">
        <v>1.4</v>
      </c>
      <c r="I892">
        <v>0</v>
      </c>
      <c r="J892">
        <v>0</v>
      </c>
      <c r="K892">
        <v>2.5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179.31100000000001</v>
      </c>
      <c r="AA892">
        <v>74.239999999999995</v>
      </c>
      <c r="AB892">
        <v>81.136862899999926</v>
      </c>
      <c r="AC892">
        <v>9.2899554148705974</v>
      </c>
    </row>
    <row r="893" spans="1:29" x14ac:dyDescent="0.25">
      <c r="A893">
        <v>2483.1483010000002</v>
      </c>
      <c r="B893">
        <v>217.66337820000001</v>
      </c>
      <c r="C893">
        <v>9.1E-16</v>
      </c>
      <c r="D893">
        <v>0</v>
      </c>
      <c r="E893">
        <v>-3.5519099999999998E-4</v>
      </c>
      <c r="F893">
        <v>-5.5555555999999999E-2</v>
      </c>
      <c r="G893">
        <v>2.85E-16</v>
      </c>
      <c r="H893">
        <v>1.4</v>
      </c>
      <c r="I893">
        <v>0</v>
      </c>
      <c r="J893">
        <v>0</v>
      </c>
      <c r="K893">
        <v>2.5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205.13200000000001</v>
      </c>
      <c r="AA893">
        <v>85.054969999999997</v>
      </c>
      <c r="AB893">
        <v>87.121787999999995</v>
      </c>
      <c r="AC893">
        <v>2.4299791064531542</v>
      </c>
    </row>
    <row r="894" spans="1:29" x14ac:dyDescent="0.25">
      <c r="A894">
        <v>2483.1483010000002</v>
      </c>
      <c r="B894">
        <v>217.66337820000001</v>
      </c>
      <c r="C894">
        <v>9.1E-16</v>
      </c>
      <c r="D894">
        <v>0</v>
      </c>
      <c r="E894">
        <v>-3.5519099999999998E-4</v>
      </c>
      <c r="F894">
        <v>-5.5555555999999999E-2</v>
      </c>
      <c r="G894">
        <v>2.85E-16</v>
      </c>
      <c r="H894">
        <v>1.4</v>
      </c>
      <c r="I894">
        <v>0</v>
      </c>
      <c r="J894">
        <v>0</v>
      </c>
      <c r="K894">
        <v>2.5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230.953</v>
      </c>
      <c r="AA894">
        <v>97.169899999999998</v>
      </c>
      <c r="AB894">
        <v>99.705923500000026</v>
      </c>
      <c r="AC894">
        <v>2.6098858802983509</v>
      </c>
    </row>
    <row r="895" spans="1:29" x14ac:dyDescent="0.25">
      <c r="A895">
        <v>2483.1483010000002</v>
      </c>
      <c r="B895">
        <v>217.66337820000001</v>
      </c>
      <c r="C895">
        <v>9.1E-16</v>
      </c>
      <c r="D895">
        <v>0</v>
      </c>
      <c r="E895">
        <v>-3.5519099999999998E-4</v>
      </c>
      <c r="F895">
        <v>-5.5555555999999999E-2</v>
      </c>
      <c r="G895">
        <v>2.85E-16</v>
      </c>
      <c r="H895">
        <v>1.4</v>
      </c>
      <c r="I895">
        <v>0</v>
      </c>
      <c r="J895">
        <v>0</v>
      </c>
      <c r="K895">
        <v>2.5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256.774</v>
      </c>
      <c r="AA895">
        <v>109.8683</v>
      </c>
      <c r="AB895">
        <v>111.2329452000001</v>
      </c>
      <c r="AC895">
        <v>1.2420736463566551</v>
      </c>
    </row>
    <row r="896" spans="1:29" x14ac:dyDescent="0.25">
      <c r="A896">
        <v>2483.1483010000002</v>
      </c>
      <c r="B896">
        <v>217.66337820000001</v>
      </c>
      <c r="C896">
        <v>9.1E-16</v>
      </c>
      <c r="D896">
        <v>0</v>
      </c>
      <c r="E896">
        <v>-3.5519099999999998E-4</v>
      </c>
      <c r="F896">
        <v>-5.5555555999999999E-2</v>
      </c>
      <c r="G896">
        <v>2.85E-16</v>
      </c>
      <c r="H896">
        <v>1.4</v>
      </c>
      <c r="I896">
        <v>0</v>
      </c>
      <c r="J896">
        <v>0</v>
      </c>
      <c r="K896">
        <v>2.5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282.59500000000003</v>
      </c>
      <c r="AA896">
        <v>122.417</v>
      </c>
      <c r="AB896">
        <v>122.987528</v>
      </c>
      <c r="AC896">
        <v>0.46605291748693539</v>
      </c>
    </row>
    <row r="897" spans="1:29" x14ac:dyDescent="0.25">
      <c r="A897">
        <v>2483.1483010000002</v>
      </c>
      <c r="B897">
        <v>217.66337820000001</v>
      </c>
      <c r="C897">
        <v>9.1E-16</v>
      </c>
      <c r="D897">
        <v>0</v>
      </c>
      <c r="E897">
        <v>-3.5519099999999998E-4</v>
      </c>
      <c r="F897">
        <v>-5.5555555999999999E-2</v>
      </c>
      <c r="G897">
        <v>2.85E-16</v>
      </c>
      <c r="H897">
        <v>1.4</v>
      </c>
      <c r="I897">
        <v>0</v>
      </c>
      <c r="J897">
        <v>0</v>
      </c>
      <c r="K897">
        <v>2.5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308.416</v>
      </c>
      <c r="AA897">
        <v>134.28020000000001</v>
      </c>
      <c r="AB897">
        <v>135.96568799999989</v>
      </c>
      <c r="AC897">
        <v>1.2552021817064991</v>
      </c>
    </row>
    <row r="898" spans="1:29" x14ac:dyDescent="0.25">
      <c r="A898">
        <v>2483.1483010000002</v>
      </c>
      <c r="B898">
        <v>217.66337820000001</v>
      </c>
      <c r="C898">
        <v>9.1E-16</v>
      </c>
      <c r="D898">
        <v>0</v>
      </c>
      <c r="E898">
        <v>-3.5519099999999998E-4</v>
      </c>
      <c r="F898">
        <v>-5.5555555999999999E-2</v>
      </c>
      <c r="G898">
        <v>2.85E-16</v>
      </c>
      <c r="H898">
        <v>1.4</v>
      </c>
      <c r="I898">
        <v>0</v>
      </c>
      <c r="J898">
        <v>0</v>
      </c>
      <c r="K898">
        <v>2.5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334.23700000000002</v>
      </c>
      <c r="AA898">
        <v>145.21340000000001</v>
      </c>
      <c r="AB898">
        <v>144.50146100000001</v>
      </c>
      <c r="AC898">
        <v>0.49027087031911137</v>
      </c>
    </row>
    <row r="899" spans="1:29" x14ac:dyDescent="0.25">
      <c r="A899">
        <v>2483.1483010000002</v>
      </c>
      <c r="B899">
        <v>217.66337820000001</v>
      </c>
      <c r="C899">
        <v>9.1E-16</v>
      </c>
      <c r="D899">
        <v>0</v>
      </c>
      <c r="E899">
        <v>-3.5519099999999998E-4</v>
      </c>
      <c r="F899">
        <v>-5.5555555999999999E-2</v>
      </c>
      <c r="G899">
        <v>2.85E-16</v>
      </c>
      <c r="H899">
        <v>1.4</v>
      </c>
      <c r="I899">
        <v>0</v>
      </c>
      <c r="J899">
        <v>0</v>
      </c>
      <c r="K899">
        <v>2.5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360.05799999999999</v>
      </c>
      <c r="AA899">
        <v>155.2732</v>
      </c>
      <c r="AB899">
        <v>155.59578999999979</v>
      </c>
      <c r="AC899">
        <v>0.20775639324739911</v>
      </c>
    </row>
    <row r="900" spans="1:29" x14ac:dyDescent="0.25">
      <c r="A900">
        <v>2483.1483010000002</v>
      </c>
      <c r="B900">
        <v>217.66337820000001</v>
      </c>
      <c r="C900">
        <v>9.1E-16</v>
      </c>
      <c r="D900">
        <v>0</v>
      </c>
      <c r="E900">
        <v>-3.5519099999999998E-4</v>
      </c>
      <c r="F900">
        <v>-5.5555555999999999E-2</v>
      </c>
      <c r="G900">
        <v>2.85E-16</v>
      </c>
      <c r="H900">
        <v>1.4</v>
      </c>
      <c r="I900">
        <v>0</v>
      </c>
      <c r="J900">
        <v>0</v>
      </c>
      <c r="K900">
        <v>2.5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385.87900000000002</v>
      </c>
      <c r="AA900">
        <v>164.84530000000001</v>
      </c>
      <c r="AB900">
        <v>166.52280700000031</v>
      </c>
      <c r="AC900">
        <v>1.017625009630426</v>
      </c>
    </row>
    <row r="901" spans="1:29" x14ac:dyDescent="0.25">
      <c r="A901">
        <v>2483.1483010000002</v>
      </c>
      <c r="B901">
        <v>217.66337820000001</v>
      </c>
      <c r="C901">
        <v>9.1E-16</v>
      </c>
      <c r="D901">
        <v>0</v>
      </c>
      <c r="E901">
        <v>-3.5519099999999998E-4</v>
      </c>
      <c r="F901">
        <v>-5.5555555999999999E-2</v>
      </c>
      <c r="G901">
        <v>2.85E-16</v>
      </c>
      <c r="H901">
        <v>1.4</v>
      </c>
      <c r="I901">
        <v>0</v>
      </c>
      <c r="J901">
        <v>0</v>
      </c>
      <c r="K901">
        <v>2.5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411.7</v>
      </c>
      <c r="AA901">
        <v>174.86330000000001</v>
      </c>
      <c r="AB901">
        <v>178.43718200000029</v>
      </c>
      <c r="AC901">
        <v>2.0438147970444969</v>
      </c>
    </row>
    <row r="902" spans="1:29" x14ac:dyDescent="0.25">
      <c r="A902">
        <v>3476.4076209999998</v>
      </c>
      <c r="B902">
        <v>217.66337820000001</v>
      </c>
      <c r="C902">
        <v>-2.4800000000000001E-15</v>
      </c>
      <c r="D902">
        <v>0</v>
      </c>
      <c r="E902">
        <v>-3.5519099999999998E-4</v>
      </c>
      <c r="F902">
        <v>5.48E-33</v>
      </c>
      <c r="G902">
        <v>2.0400000000000001E-16</v>
      </c>
      <c r="H902">
        <v>1.428571429</v>
      </c>
      <c r="I902">
        <v>0</v>
      </c>
      <c r="J902">
        <v>0</v>
      </c>
      <c r="K902">
        <v>3.5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1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265.12</v>
      </c>
      <c r="AA902">
        <v>169.2141</v>
      </c>
      <c r="AB902">
        <v>176.1844959999998</v>
      </c>
      <c r="AC902">
        <v>4.1192761123333241</v>
      </c>
    </row>
    <row r="903" spans="1:29" x14ac:dyDescent="0.25">
      <c r="A903">
        <v>3476.4076209999998</v>
      </c>
      <c r="B903">
        <v>217.66337820000001</v>
      </c>
      <c r="C903">
        <v>-2.4800000000000001E-15</v>
      </c>
      <c r="D903">
        <v>0</v>
      </c>
      <c r="E903">
        <v>-3.5519099999999998E-4</v>
      </c>
      <c r="F903">
        <v>5.48E-33</v>
      </c>
      <c r="G903">
        <v>2.0400000000000001E-16</v>
      </c>
      <c r="H903">
        <v>1.428571429</v>
      </c>
      <c r="I903">
        <v>0</v>
      </c>
      <c r="J903">
        <v>0</v>
      </c>
      <c r="K903">
        <v>3.5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1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291.68439999999998</v>
      </c>
      <c r="AA903">
        <v>182.20840000000001</v>
      </c>
      <c r="AB903">
        <v>184.94476399999991</v>
      </c>
      <c r="AC903">
        <v>1.5017770860179149</v>
      </c>
    </row>
    <row r="904" spans="1:29" x14ac:dyDescent="0.25">
      <c r="A904">
        <v>3476.4076209999998</v>
      </c>
      <c r="B904">
        <v>217.66337820000001</v>
      </c>
      <c r="C904">
        <v>-2.4800000000000001E-15</v>
      </c>
      <c r="D904">
        <v>0</v>
      </c>
      <c r="E904">
        <v>-3.5519099999999998E-4</v>
      </c>
      <c r="F904">
        <v>5.48E-33</v>
      </c>
      <c r="G904">
        <v>2.0400000000000001E-16</v>
      </c>
      <c r="H904">
        <v>1.428571429</v>
      </c>
      <c r="I904">
        <v>0</v>
      </c>
      <c r="J904">
        <v>0</v>
      </c>
      <c r="K904">
        <v>3.5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1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318.24889999999999</v>
      </c>
      <c r="AA904">
        <v>195.8802</v>
      </c>
      <c r="AB904">
        <v>200.50033899999991</v>
      </c>
      <c r="AC904">
        <v>2.358655443480203</v>
      </c>
    </row>
    <row r="905" spans="1:29" x14ac:dyDescent="0.25">
      <c r="A905">
        <v>3476.4076209999998</v>
      </c>
      <c r="B905">
        <v>217.66337820000001</v>
      </c>
      <c r="C905">
        <v>-2.4800000000000001E-15</v>
      </c>
      <c r="D905">
        <v>0</v>
      </c>
      <c r="E905">
        <v>-3.5519099999999998E-4</v>
      </c>
      <c r="F905">
        <v>5.48E-33</v>
      </c>
      <c r="G905">
        <v>2.0400000000000001E-16</v>
      </c>
      <c r="H905">
        <v>1.428571429</v>
      </c>
      <c r="I905">
        <v>0</v>
      </c>
      <c r="J905">
        <v>0</v>
      </c>
      <c r="K905">
        <v>3.5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1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344.81330000000003</v>
      </c>
      <c r="AA905">
        <v>209.6524</v>
      </c>
      <c r="AB905">
        <v>214.54145</v>
      </c>
      <c r="AC905">
        <v>2.3319790281437132</v>
      </c>
    </row>
    <row r="906" spans="1:29" x14ac:dyDescent="0.25">
      <c r="A906">
        <v>3476.4076209999998</v>
      </c>
      <c r="B906">
        <v>217.66337820000001</v>
      </c>
      <c r="C906">
        <v>-2.4800000000000001E-15</v>
      </c>
      <c r="D906">
        <v>0</v>
      </c>
      <c r="E906">
        <v>-3.5519099999999998E-4</v>
      </c>
      <c r="F906">
        <v>5.48E-33</v>
      </c>
      <c r="G906">
        <v>2.0400000000000001E-16</v>
      </c>
      <c r="H906">
        <v>1.428571429</v>
      </c>
      <c r="I906">
        <v>0</v>
      </c>
      <c r="J906">
        <v>0</v>
      </c>
      <c r="K906">
        <v>3.5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1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371.37779999999998</v>
      </c>
      <c r="AA906">
        <v>223.2106</v>
      </c>
      <c r="AB906">
        <v>225.61353799999981</v>
      </c>
      <c r="AC906">
        <v>1.076533999729304</v>
      </c>
    </row>
    <row r="907" spans="1:29" x14ac:dyDescent="0.25">
      <c r="A907">
        <v>3476.4076209999998</v>
      </c>
      <c r="B907">
        <v>217.66337820000001</v>
      </c>
      <c r="C907">
        <v>-2.4800000000000001E-15</v>
      </c>
      <c r="D907">
        <v>0</v>
      </c>
      <c r="E907">
        <v>-3.5519099999999998E-4</v>
      </c>
      <c r="F907">
        <v>5.48E-33</v>
      </c>
      <c r="G907">
        <v>2.0400000000000001E-16</v>
      </c>
      <c r="H907">
        <v>1.428571429</v>
      </c>
      <c r="I907">
        <v>0</v>
      </c>
      <c r="J907">
        <v>0</v>
      </c>
      <c r="K907">
        <v>3.5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1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397.94220000000001</v>
      </c>
      <c r="AA907">
        <v>236.50110000000001</v>
      </c>
      <c r="AB907">
        <v>242.46819900000011</v>
      </c>
      <c r="AC907">
        <v>2.5230745226978359</v>
      </c>
    </row>
    <row r="908" spans="1:29" x14ac:dyDescent="0.25">
      <c r="A908">
        <v>3476.4076209999998</v>
      </c>
      <c r="B908">
        <v>217.66337820000001</v>
      </c>
      <c r="C908">
        <v>-2.4800000000000001E-15</v>
      </c>
      <c r="D908">
        <v>0</v>
      </c>
      <c r="E908">
        <v>-3.5519099999999998E-4</v>
      </c>
      <c r="F908">
        <v>5.48E-33</v>
      </c>
      <c r="G908">
        <v>2.0400000000000001E-16</v>
      </c>
      <c r="H908">
        <v>1.428571429</v>
      </c>
      <c r="I908">
        <v>0</v>
      </c>
      <c r="J908">
        <v>0</v>
      </c>
      <c r="K908">
        <v>3.5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1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424.50670000000002</v>
      </c>
      <c r="AA908">
        <v>249.71</v>
      </c>
      <c r="AB908">
        <v>255.52273599999961</v>
      </c>
      <c r="AC908">
        <v>2.3277946417843109</v>
      </c>
    </row>
    <row r="909" spans="1:29" x14ac:dyDescent="0.25">
      <c r="A909">
        <v>3476.4076209999998</v>
      </c>
      <c r="B909">
        <v>217.66337820000001</v>
      </c>
      <c r="C909">
        <v>-2.4800000000000001E-15</v>
      </c>
      <c r="D909">
        <v>0</v>
      </c>
      <c r="E909">
        <v>-3.5519099999999998E-4</v>
      </c>
      <c r="F909">
        <v>5.48E-33</v>
      </c>
      <c r="G909">
        <v>2.0400000000000001E-16</v>
      </c>
      <c r="H909">
        <v>1.428571429</v>
      </c>
      <c r="I909">
        <v>0</v>
      </c>
      <c r="J909">
        <v>0</v>
      </c>
      <c r="K909">
        <v>3.5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1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451.0711</v>
      </c>
      <c r="AA909">
        <v>263.27670000000001</v>
      </c>
      <c r="AB909">
        <v>265.51440899999972</v>
      </c>
      <c r="AC909">
        <v>0.84994570351256071</v>
      </c>
    </row>
    <row r="910" spans="1:29" x14ac:dyDescent="0.25">
      <c r="A910">
        <v>3476.4076209999998</v>
      </c>
      <c r="B910">
        <v>217.66337820000001</v>
      </c>
      <c r="C910">
        <v>-2.4800000000000001E-15</v>
      </c>
      <c r="D910">
        <v>0</v>
      </c>
      <c r="E910">
        <v>-3.5519099999999998E-4</v>
      </c>
      <c r="F910">
        <v>5.48E-33</v>
      </c>
      <c r="G910">
        <v>2.0400000000000001E-16</v>
      </c>
      <c r="H910">
        <v>1.428571429</v>
      </c>
      <c r="I910">
        <v>0</v>
      </c>
      <c r="J910">
        <v>0</v>
      </c>
      <c r="K910">
        <v>3.5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1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477.63560000000001</v>
      </c>
      <c r="AA910">
        <v>278.02420000000001</v>
      </c>
      <c r="AB910">
        <v>281.42803599999991</v>
      </c>
      <c r="AC910">
        <v>1.224294863540619</v>
      </c>
    </row>
    <row r="911" spans="1:29" x14ac:dyDescent="0.25">
      <c r="A911">
        <v>3476.4076209999998</v>
      </c>
      <c r="B911">
        <v>217.66337820000001</v>
      </c>
      <c r="C911">
        <v>-2.4800000000000001E-15</v>
      </c>
      <c r="D911">
        <v>0</v>
      </c>
      <c r="E911">
        <v>-3.5519099999999998E-4</v>
      </c>
      <c r="F911">
        <v>5.48E-33</v>
      </c>
      <c r="G911">
        <v>2.0400000000000001E-16</v>
      </c>
      <c r="H911">
        <v>1.428571429</v>
      </c>
      <c r="I911">
        <v>0</v>
      </c>
      <c r="J911">
        <v>0</v>
      </c>
      <c r="K911">
        <v>3.5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1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504.2</v>
      </c>
      <c r="AA911">
        <v>295.62279999999998</v>
      </c>
      <c r="AB911">
        <v>301.51032800000019</v>
      </c>
      <c r="AC911">
        <v>1.991567632807842</v>
      </c>
    </row>
    <row r="912" spans="1:29" x14ac:dyDescent="0.25">
      <c r="A912">
        <v>3973.0372809999999</v>
      </c>
      <c r="B912">
        <v>217.66337820000001</v>
      </c>
      <c r="C912">
        <v>-6.9400000000000004E-16</v>
      </c>
      <c r="D912">
        <v>0</v>
      </c>
      <c r="E912">
        <v>-3.5519099999999998E-4</v>
      </c>
      <c r="F912">
        <v>6.8500000000000007E-33</v>
      </c>
      <c r="G912">
        <v>2.4100000000000002E-16</v>
      </c>
      <c r="H912">
        <v>1.4375</v>
      </c>
      <c r="I912">
        <v>0</v>
      </c>
      <c r="J912">
        <v>0</v>
      </c>
      <c r="K912">
        <v>4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287.95</v>
      </c>
      <c r="AA912">
        <v>198.6217</v>
      </c>
      <c r="AB912">
        <v>203.6140359999998</v>
      </c>
      <c r="AC912">
        <v>2.5134897143664539</v>
      </c>
    </row>
    <row r="913" spans="1:29" x14ac:dyDescent="0.25">
      <c r="A913">
        <v>3973.0372809999999</v>
      </c>
      <c r="B913">
        <v>217.66337820000001</v>
      </c>
      <c r="C913">
        <v>-6.9400000000000004E-16</v>
      </c>
      <c r="D913">
        <v>0</v>
      </c>
      <c r="E913">
        <v>-3.5519099999999998E-4</v>
      </c>
      <c r="F913">
        <v>6.8500000000000007E-33</v>
      </c>
      <c r="G913">
        <v>2.4100000000000002E-16</v>
      </c>
      <c r="H913">
        <v>1.4375</v>
      </c>
      <c r="I913">
        <v>0</v>
      </c>
      <c r="J913">
        <v>0</v>
      </c>
      <c r="K913">
        <v>4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316.75560000000002</v>
      </c>
      <c r="AA913">
        <v>213.71850000000001</v>
      </c>
      <c r="AB913">
        <v>214.609577</v>
      </c>
      <c r="AC913">
        <v>0.41693957238143831</v>
      </c>
    </row>
    <row r="914" spans="1:29" x14ac:dyDescent="0.25">
      <c r="A914">
        <v>3973.0372809999999</v>
      </c>
      <c r="B914">
        <v>217.66337820000001</v>
      </c>
      <c r="C914">
        <v>-6.9400000000000004E-16</v>
      </c>
      <c r="D914">
        <v>0</v>
      </c>
      <c r="E914">
        <v>-3.5519099999999998E-4</v>
      </c>
      <c r="F914">
        <v>6.8500000000000007E-33</v>
      </c>
      <c r="G914">
        <v>2.4100000000000002E-16</v>
      </c>
      <c r="H914">
        <v>1.4375</v>
      </c>
      <c r="I914">
        <v>0</v>
      </c>
      <c r="J914">
        <v>0</v>
      </c>
      <c r="K914">
        <v>4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345.56110000000001</v>
      </c>
      <c r="AA914">
        <v>229.47980000000001</v>
      </c>
      <c r="AB914">
        <v>231.470316</v>
      </c>
      <c r="AC914">
        <v>0.86740357974863735</v>
      </c>
    </row>
    <row r="915" spans="1:29" x14ac:dyDescent="0.25">
      <c r="A915">
        <v>3973.0372809999999</v>
      </c>
      <c r="B915">
        <v>217.66337820000001</v>
      </c>
      <c r="C915">
        <v>-6.9400000000000004E-16</v>
      </c>
      <c r="D915">
        <v>0</v>
      </c>
      <c r="E915">
        <v>-3.5519099999999998E-4</v>
      </c>
      <c r="F915">
        <v>6.8500000000000007E-33</v>
      </c>
      <c r="G915">
        <v>2.4100000000000002E-16</v>
      </c>
      <c r="H915">
        <v>1.4375</v>
      </c>
      <c r="I915">
        <v>0</v>
      </c>
      <c r="J915">
        <v>0</v>
      </c>
      <c r="K915">
        <v>4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374.36669999999998</v>
      </c>
      <c r="AA915">
        <v>245.32679999999999</v>
      </c>
      <c r="AB915">
        <v>245.67900999999989</v>
      </c>
      <c r="AC915">
        <v>0.1435676819654145</v>
      </c>
    </row>
    <row r="916" spans="1:29" x14ac:dyDescent="0.25">
      <c r="A916">
        <v>3973.0372809999999</v>
      </c>
      <c r="B916">
        <v>217.66337820000001</v>
      </c>
      <c r="C916">
        <v>-6.9400000000000004E-16</v>
      </c>
      <c r="D916">
        <v>0</v>
      </c>
      <c r="E916">
        <v>-3.5519099999999998E-4</v>
      </c>
      <c r="F916">
        <v>6.8500000000000007E-33</v>
      </c>
      <c r="G916">
        <v>2.4100000000000002E-16</v>
      </c>
      <c r="H916">
        <v>1.4375</v>
      </c>
      <c r="I916">
        <v>0</v>
      </c>
      <c r="J916">
        <v>0</v>
      </c>
      <c r="K916">
        <v>4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403.17219999999998</v>
      </c>
      <c r="AA916">
        <v>260.98110000000003</v>
      </c>
      <c r="AB916">
        <v>261.47028800000032</v>
      </c>
      <c r="AC916">
        <v>0.1874419258713742</v>
      </c>
    </row>
    <row r="917" spans="1:29" x14ac:dyDescent="0.25">
      <c r="A917">
        <v>3973.0372809999999</v>
      </c>
      <c r="B917">
        <v>217.66337820000001</v>
      </c>
      <c r="C917">
        <v>-6.9400000000000004E-16</v>
      </c>
      <c r="D917">
        <v>0</v>
      </c>
      <c r="E917">
        <v>-3.5519099999999998E-4</v>
      </c>
      <c r="F917">
        <v>6.8500000000000007E-33</v>
      </c>
      <c r="G917">
        <v>2.4100000000000002E-16</v>
      </c>
      <c r="H917">
        <v>1.4375</v>
      </c>
      <c r="I917">
        <v>0</v>
      </c>
      <c r="J917">
        <v>0</v>
      </c>
      <c r="K917">
        <v>4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431.9778</v>
      </c>
      <c r="AA917">
        <v>276.45</v>
      </c>
      <c r="AB917">
        <v>274.35076400000031</v>
      </c>
      <c r="AC917">
        <v>0.75935467534806833</v>
      </c>
    </row>
    <row r="918" spans="1:29" x14ac:dyDescent="0.25">
      <c r="A918">
        <v>3973.0372809999999</v>
      </c>
      <c r="B918">
        <v>217.66337820000001</v>
      </c>
      <c r="C918">
        <v>-6.9400000000000004E-16</v>
      </c>
      <c r="D918">
        <v>0</v>
      </c>
      <c r="E918">
        <v>-3.5519099999999998E-4</v>
      </c>
      <c r="F918">
        <v>6.8500000000000007E-33</v>
      </c>
      <c r="G918">
        <v>2.4100000000000002E-16</v>
      </c>
      <c r="H918">
        <v>1.4375</v>
      </c>
      <c r="I918">
        <v>0</v>
      </c>
      <c r="J918">
        <v>0</v>
      </c>
      <c r="K918">
        <v>4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460.7833</v>
      </c>
      <c r="AA918">
        <v>292.0043</v>
      </c>
      <c r="AB918">
        <v>293.43814700000007</v>
      </c>
      <c r="AC918">
        <v>0.49103626213727952</v>
      </c>
    </row>
    <row r="919" spans="1:29" x14ac:dyDescent="0.25">
      <c r="A919">
        <v>3973.0372809999999</v>
      </c>
      <c r="B919">
        <v>217.66337820000001</v>
      </c>
      <c r="C919">
        <v>-6.9400000000000004E-16</v>
      </c>
      <c r="D919">
        <v>0</v>
      </c>
      <c r="E919">
        <v>-3.5519099999999998E-4</v>
      </c>
      <c r="F919">
        <v>6.8500000000000007E-33</v>
      </c>
      <c r="G919">
        <v>2.4100000000000002E-16</v>
      </c>
      <c r="H919">
        <v>1.4375</v>
      </c>
      <c r="I919">
        <v>0</v>
      </c>
      <c r="J919">
        <v>0</v>
      </c>
      <c r="K919">
        <v>4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489.58890000000002</v>
      </c>
      <c r="AA919">
        <v>308.20690000000002</v>
      </c>
      <c r="AB919">
        <v>311.36814800000019</v>
      </c>
      <c r="AC919">
        <v>1.0256902100505301</v>
      </c>
    </row>
    <row r="920" spans="1:29" x14ac:dyDescent="0.25">
      <c r="A920">
        <v>3973.0372809999999</v>
      </c>
      <c r="B920">
        <v>217.66337820000001</v>
      </c>
      <c r="C920">
        <v>-6.9400000000000004E-16</v>
      </c>
      <c r="D920">
        <v>0</v>
      </c>
      <c r="E920">
        <v>-3.5519099999999998E-4</v>
      </c>
      <c r="F920">
        <v>6.8500000000000007E-33</v>
      </c>
      <c r="G920">
        <v>2.4100000000000002E-16</v>
      </c>
      <c r="H920">
        <v>1.4375</v>
      </c>
      <c r="I920">
        <v>0</v>
      </c>
      <c r="J920">
        <v>0</v>
      </c>
      <c r="K920">
        <v>4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518.39440000000002</v>
      </c>
      <c r="AA920">
        <v>326.09960000000001</v>
      </c>
      <c r="AB920">
        <v>325.50578600000051</v>
      </c>
      <c r="AC920">
        <v>0.18209589953483449</v>
      </c>
    </row>
    <row r="921" spans="1:29" x14ac:dyDescent="0.25">
      <c r="A921">
        <v>3973.0372809999999</v>
      </c>
      <c r="B921">
        <v>217.66337820000001</v>
      </c>
      <c r="C921">
        <v>-6.9400000000000004E-16</v>
      </c>
      <c r="D921">
        <v>0</v>
      </c>
      <c r="E921">
        <v>-3.5519099999999998E-4</v>
      </c>
      <c r="F921">
        <v>6.8500000000000007E-33</v>
      </c>
      <c r="G921">
        <v>2.4100000000000002E-16</v>
      </c>
      <c r="H921">
        <v>1.4375</v>
      </c>
      <c r="I921">
        <v>0</v>
      </c>
      <c r="J921">
        <v>0</v>
      </c>
      <c r="K921">
        <v>4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547.20000000000005</v>
      </c>
      <c r="AA921">
        <v>347.86169999999998</v>
      </c>
      <c r="AB921">
        <v>347.39635300000049</v>
      </c>
      <c r="AC921">
        <v>0.13377356575887481</v>
      </c>
    </row>
    <row r="922" spans="1:29" x14ac:dyDescent="0.25">
      <c r="A922">
        <v>7947.1418299999996</v>
      </c>
      <c r="B922">
        <v>220.58697950000001</v>
      </c>
      <c r="C922">
        <v>-0.17543402799999999</v>
      </c>
      <c r="D922">
        <v>-3.8583739999999999E-3</v>
      </c>
      <c r="E922">
        <v>1.713322E-3</v>
      </c>
      <c r="F922">
        <v>-9.0299999999999993E-19</v>
      </c>
      <c r="G922">
        <v>1.7917132999999998E-2</v>
      </c>
      <c r="H922">
        <v>0.52269947000000005</v>
      </c>
      <c r="I922">
        <v>0</v>
      </c>
      <c r="J922">
        <v>0</v>
      </c>
      <c r="K922">
        <v>7.6382210290000003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8.5470089999999995E-3</v>
      </c>
      <c r="Y922">
        <v>0</v>
      </c>
      <c r="Z922">
        <v>274.8</v>
      </c>
      <c r="AA922">
        <v>546.79549999999995</v>
      </c>
      <c r="AB922">
        <v>531.55954800000018</v>
      </c>
      <c r="AC922">
        <v>2.7864077154987141</v>
      </c>
    </row>
    <row r="923" spans="1:29" x14ac:dyDescent="0.25">
      <c r="A923">
        <v>7947.1418299999996</v>
      </c>
      <c r="B923">
        <v>220.58697950000001</v>
      </c>
      <c r="C923">
        <v>-0.17543402799999999</v>
      </c>
      <c r="D923">
        <v>-3.8583739999999999E-3</v>
      </c>
      <c r="E923">
        <v>1.713322E-3</v>
      </c>
      <c r="F923">
        <v>-9.0299999999999993E-19</v>
      </c>
      <c r="G923">
        <v>1.7917132999999998E-2</v>
      </c>
      <c r="H923">
        <v>0.52269947000000005</v>
      </c>
      <c r="I923">
        <v>0</v>
      </c>
      <c r="J923">
        <v>0</v>
      </c>
      <c r="K923">
        <v>7.6382210290000003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8.5470089999999995E-3</v>
      </c>
      <c r="Y923">
        <v>0</v>
      </c>
      <c r="Z923">
        <v>320.82220000000001</v>
      </c>
      <c r="AA923">
        <v>575.59119999999996</v>
      </c>
      <c r="AB923">
        <v>566.82327000000055</v>
      </c>
      <c r="AC923">
        <v>1.5232911830478659</v>
      </c>
    </row>
    <row r="924" spans="1:29" x14ac:dyDescent="0.25">
      <c r="A924">
        <v>7947.1418299999996</v>
      </c>
      <c r="B924">
        <v>220.58697950000001</v>
      </c>
      <c r="C924">
        <v>-0.17543402799999999</v>
      </c>
      <c r="D924">
        <v>-3.8583739999999999E-3</v>
      </c>
      <c r="E924">
        <v>1.713322E-3</v>
      </c>
      <c r="F924">
        <v>-9.0299999999999993E-19</v>
      </c>
      <c r="G924">
        <v>1.7917132999999998E-2</v>
      </c>
      <c r="H924">
        <v>0.52269947000000005</v>
      </c>
      <c r="I924">
        <v>0</v>
      </c>
      <c r="J924">
        <v>0</v>
      </c>
      <c r="K924">
        <v>7.6382210290000003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8.5470089999999995E-3</v>
      </c>
      <c r="Y924">
        <v>0</v>
      </c>
      <c r="Z924">
        <v>366.84440000000001</v>
      </c>
      <c r="AA924">
        <v>606.053</v>
      </c>
      <c r="AB924">
        <v>600.87977000000001</v>
      </c>
      <c r="AC924">
        <v>0.85359366260046399</v>
      </c>
    </row>
    <row r="925" spans="1:29" x14ac:dyDescent="0.25">
      <c r="A925">
        <v>7947.1418299999996</v>
      </c>
      <c r="B925">
        <v>220.58697950000001</v>
      </c>
      <c r="C925">
        <v>-0.17543402799999999</v>
      </c>
      <c r="D925">
        <v>-3.8583739999999999E-3</v>
      </c>
      <c r="E925">
        <v>1.713322E-3</v>
      </c>
      <c r="F925">
        <v>-9.0299999999999993E-19</v>
      </c>
      <c r="G925">
        <v>1.7917132999999998E-2</v>
      </c>
      <c r="H925">
        <v>0.52269947000000005</v>
      </c>
      <c r="I925">
        <v>0</v>
      </c>
      <c r="J925">
        <v>0</v>
      </c>
      <c r="K925">
        <v>7.6382210290000003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8.5470089999999995E-3</v>
      </c>
      <c r="Y925">
        <v>0</v>
      </c>
      <c r="Z925">
        <v>412.86669999999998</v>
      </c>
      <c r="AA925">
        <v>638.60209999999995</v>
      </c>
      <c r="AB925">
        <v>642.51562899999885</v>
      </c>
      <c r="AC925">
        <v>0.61282745546857786</v>
      </c>
    </row>
    <row r="926" spans="1:29" x14ac:dyDescent="0.25">
      <c r="A926">
        <v>7947.1418299999996</v>
      </c>
      <c r="B926">
        <v>220.58697950000001</v>
      </c>
      <c r="C926">
        <v>-0.17543402799999999</v>
      </c>
      <c r="D926">
        <v>-3.8583739999999999E-3</v>
      </c>
      <c r="E926">
        <v>1.713322E-3</v>
      </c>
      <c r="F926">
        <v>-9.0299999999999993E-19</v>
      </c>
      <c r="G926">
        <v>1.7917132999999998E-2</v>
      </c>
      <c r="H926">
        <v>0.52269947000000005</v>
      </c>
      <c r="I926">
        <v>0</v>
      </c>
      <c r="J926">
        <v>0</v>
      </c>
      <c r="K926">
        <v>7.6382210290000003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8.5470089999999995E-3</v>
      </c>
      <c r="Y926">
        <v>0</v>
      </c>
      <c r="Z926">
        <v>458.88889999999998</v>
      </c>
      <c r="AA926">
        <v>673.34720000000004</v>
      </c>
      <c r="AB926">
        <v>677.67097699999931</v>
      </c>
      <c r="AC926">
        <v>0.64213187490781398</v>
      </c>
    </row>
    <row r="927" spans="1:29" x14ac:dyDescent="0.25">
      <c r="A927">
        <v>7947.1418299999996</v>
      </c>
      <c r="B927">
        <v>220.58697950000001</v>
      </c>
      <c r="C927">
        <v>-0.17543402799999999</v>
      </c>
      <c r="D927">
        <v>-3.8583739999999999E-3</v>
      </c>
      <c r="E927">
        <v>1.713322E-3</v>
      </c>
      <c r="F927">
        <v>-9.0299999999999993E-19</v>
      </c>
      <c r="G927">
        <v>1.7917132999999998E-2</v>
      </c>
      <c r="H927">
        <v>0.52269947000000005</v>
      </c>
      <c r="I927">
        <v>0</v>
      </c>
      <c r="J927">
        <v>0</v>
      </c>
      <c r="K927">
        <v>7.6382210290000003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8.5470089999999995E-3</v>
      </c>
      <c r="Y927">
        <v>0</v>
      </c>
      <c r="Z927">
        <v>504.91109999999998</v>
      </c>
      <c r="AA927">
        <v>710.17219999999998</v>
      </c>
      <c r="AB927">
        <v>711.28936400000032</v>
      </c>
      <c r="AC927">
        <v>0.15730888930886669</v>
      </c>
    </row>
    <row r="928" spans="1:29" x14ac:dyDescent="0.25">
      <c r="A928">
        <v>7947.1418299999996</v>
      </c>
      <c r="B928">
        <v>220.58697950000001</v>
      </c>
      <c r="C928">
        <v>-0.17543402799999999</v>
      </c>
      <c r="D928">
        <v>-3.8583739999999999E-3</v>
      </c>
      <c r="E928">
        <v>1.713322E-3</v>
      </c>
      <c r="F928">
        <v>-9.0299999999999993E-19</v>
      </c>
      <c r="G928">
        <v>1.7917132999999998E-2</v>
      </c>
      <c r="H928">
        <v>0.52269947000000005</v>
      </c>
      <c r="I928">
        <v>0</v>
      </c>
      <c r="J928">
        <v>0</v>
      </c>
      <c r="K928">
        <v>7.6382210290000003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8.5470089999999995E-3</v>
      </c>
      <c r="Y928">
        <v>0</v>
      </c>
      <c r="Z928">
        <v>550.93330000000003</v>
      </c>
      <c r="AA928">
        <v>749.05510000000004</v>
      </c>
      <c r="AB928">
        <v>745.41229399999906</v>
      </c>
      <c r="AC928">
        <v>0.48632016523230048</v>
      </c>
    </row>
    <row r="929" spans="1:29" x14ac:dyDescent="0.25">
      <c r="A929">
        <v>7947.1418299999996</v>
      </c>
      <c r="B929">
        <v>220.58697950000001</v>
      </c>
      <c r="C929">
        <v>-0.17543402799999999</v>
      </c>
      <c r="D929">
        <v>-3.8583739999999999E-3</v>
      </c>
      <c r="E929">
        <v>1.713322E-3</v>
      </c>
      <c r="F929">
        <v>-9.0299999999999993E-19</v>
      </c>
      <c r="G929">
        <v>1.7917132999999998E-2</v>
      </c>
      <c r="H929">
        <v>0.52269947000000005</v>
      </c>
      <c r="I929">
        <v>0</v>
      </c>
      <c r="J929">
        <v>0</v>
      </c>
      <c r="K929">
        <v>7.6382210290000003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8.5470089999999995E-3</v>
      </c>
      <c r="Y929">
        <v>0</v>
      </c>
      <c r="Z929">
        <v>596.9556</v>
      </c>
      <c r="AA929">
        <v>790.87249999999995</v>
      </c>
      <c r="AB929">
        <v>789.76354199999912</v>
      </c>
      <c r="AC929">
        <v>0.14021956762952631</v>
      </c>
    </row>
    <row r="930" spans="1:29" x14ac:dyDescent="0.25">
      <c r="A930">
        <v>7947.1418299999996</v>
      </c>
      <c r="B930">
        <v>220.58697950000001</v>
      </c>
      <c r="C930">
        <v>-0.17543402799999999</v>
      </c>
      <c r="D930">
        <v>-3.8583739999999999E-3</v>
      </c>
      <c r="E930">
        <v>1.713322E-3</v>
      </c>
      <c r="F930">
        <v>-9.0299999999999993E-19</v>
      </c>
      <c r="G930">
        <v>1.7917132999999998E-2</v>
      </c>
      <c r="H930">
        <v>0.52269947000000005</v>
      </c>
      <c r="I930">
        <v>0</v>
      </c>
      <c r="J930">
        <v>0</v>
      </c>
      <c r="K930">
        <v>7.6382210290000003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8.5470089999999995E-3</v>
      </c>
      <c r="Y930">
        <v>0</v>
      </c>
      <c r="Z930">
        <v>642.9778</v>
      </c>
      <c r="AA930">
        <v>839.08590000000004</v>
      </c>
      <c r="AB930">
        <v>841.83063500000014</v>
      </c>
      <c r="AC930">
        <v>0.32711013258596111</v>
      </c>
    </row>
    <row r="931" spans="1:29" x14ac:dyDescent="0.25">
      <c r="A931">
        <v>7947.1418299999996</v>
      </c>
      <c r="B931">
        <v>220.58697950000001</v>
      </c>
      <c r="C931">
        <v>-0.17543402799999999</v>
      </c>
      <c r="D931">
        <v>-3.8583739999999999E-3</v>
      </c>
      <c r="E931">
        <v>1.713322E-3</v>
      </c>
      <c r="F931">
        <v>-9.0299999999999993E-19</v>
      </c>
      <c r="G931">
        <v>1.7917132999999998E-2</v>
      </c>
      <c r="H931">
        <v>0.52269947000000005</v>
      </c>
      <c r="I931">
        <v>0</v>
      </c>
      <c r="J931">
        <v>0</v>
      </c>
      <c r="K931">
        <v>7.6382210290000003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8.5470089999999995E-3</v>
      </c>
      <c r="Y931">
        <v>0</v>
      </c>
      <c r="Z931">
        <v>689</v>
      </c>
      <c r="AA931">
        <v>904.42909999999995</v>
      </c>
      <c r="AB931">
        <v>885.5694929999994</v>
      </c>
      <c r="AC931">
        <v>2.0852499106895781</v>
      </c>
    </row>
    <row r="932" spans="1:29" x14ac:dyDescent="0.25">
      <c r="A932">
        <v>8940.4011499999997</v>
      </c>
      <c r="B932">
        <v>220.2560057</v>
      </c>
      <c r="C932">
        <v>-0.17120713300000001</v>
      </c>
      <c r="D932">
        <v>-3.4259080000000001E-3</v>
      </c>
      <c r="E932">
        <v>1.465121E-3</v>
      </c>
      <c r="F932">
        <v>-1.7500000000000001E-19</v>
      </c>
      <c r="G932">
        <v>1.6172506999999999E-2</v>
      </c>
      <c r="H932">
        <v>0.53501025700000004</v>
      </c>
      <c r="I932">
        <v>0</v>
      </c>
      <c r="J932">
        <v>0</v>
      </c>
      <c r="K932">
        <v>8.6382210290000003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7.4074070000000004E-3</v>
      </c>
      <c r="Y932">
        <v>0</v>
      </c>
      <c r="Z932">
        <v>286.52999999999997</v>
      </c>
      <c r="AA932">
        <v>561.39020000000005</v>
      </c>
      <c r="AB932">
        <v>563.58014700000092</v>
      </c>
      <c r="AC932">
        <v>0.39009355703054138</v>
      </c>
    </row>
    <row r="933" spans="1:29" x14ac:dyDescent="0.25">
      <c r="A933">
        <v>8940.4011499999997</v>
      </c>
      <c r="B933">
        <v>220.2560057</v>
      </c>
      <c r="C933">
        <v>-0.17120713300000001</v>
      </c>
      <c r="D933">
        <v>-3.4259080000000001E-3</v>
      </c>
      <c r="E933">
        <v>1.465121E-3</v>
      </c>
      <c r="F933">
        <v>-1.7500000000000001E-19</v>
      </c>
      <c r="G933">
        <v>1.6172506999999999E-2</v>
      </c>
      <c r="H933">
        <v>0.53501025700000004</v>
      </c>
      <c r="I933">
        <v>0</v>
      </c>
      <c r="J933">
        <v>0</v>
      </c>
      <c r="K933">
        <v>8.6382210290000003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7.4074070000000004E-3</v>
      </c>
      <c r="Y933">
        <v>0</v>
      </c>
      <c r="Z933">
        <v>330.36</v>
      </c>
      <c r="AA933">
        <v>591.15419999999995</v>
      </c>
      <c r="AB933">
        <v>595.39480399999911</v>
      </c>
      <c r="AC933">
        <v>0.71734312299551739</v>
      </c>
    </row>
    <row r="934" spans="1:29" x14ac:dyDescent="0.25">
      <c r="A934">
        <v>8940.4011499999997</v>
      </c>
      <c r="B934">
        <v>220.2560057</v>
      </c>
      <c r="C934">
        <v>-0.17120713300000001</v>
      </c>
      <c r="D934">
        <v>-3.4259080000000001E-3</v>
      </c>
      <c r="E934">
        <v>1.465121E-3</v>
      </c>
      <c r="F934">
        <v>-1.7500000000000001E-19</v>
      </c>
      <c r="G934">
        <v>1.6172506999999999E-2</v>
      </c>
      <c r="H934">
        <v>0.53501025700000004</v>
      </c>
      <c r="I934">
        <v>0</v>
      </c>
      <c r="J934">
        <v>0</v>
      </c>
      <c r="K934">
        <v>8.6382210290000003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7.4074070000000004E-3</v>
      </c>
      <c r="Y934">
        <v>0</v>
      </c>
      <c r="Z934">
        <v>374.19</v>
      </c>
      <c r="AA934">
        <v>627.14580000000001</v>
      </c>
      <c r="AB934">
        <v>629.75149399999896</v>
      </c>
      <c r="AC934">
        <v>0.41548456515198667</v>
      </c>
    </row>
    <row r="935" spans="1:29" x14ac:dyDescent="0.25">
      <c r="A935">
        <v>8940.4011499999997</v>
      </c>
      <c r="B935">
        <v>220.2560057</v>
      </c>
      <c r="C935">
        <v>-0.17120713300000001</v>
      </c>
      <c r="D935">
        <v>-3.4259080000000001E-3</v>
      </c>
      <c r="E935">
        <v>1.465121E-3</v>
      </c>
      <c r="F935">
        <v>-1.7500000000000001E-19</v>
      </c>
      <c r="G935">
        <v>1.6172506999999999E-2</v>
      </c>
      <c r="H935">
        <v>0.53501025700000004</v>
      </c>
      <c r="I935">
        <v>0</v>
      </c>
      <c r="J935">
        <v>0</v>
      </c>
      <c r="K935">
        <v>8.6382210290000003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7.4074070000000004E-3</v>
      </c>
      <c r="Y935">
        <v>0</v>
      </c>
      <c r="Z935">
        <v>418.02</v>
      </c>
      <c r="AA935">
        <v>666.05330000000004</v>
      </c>
      <c r="AB935">
        <v>670.93317499999978</v>
      </c>
      <c r="AC935">
        <v>0.73265532953590085</v>
      </c>
    </row>
    <row r="936" spans="1:29" x14ac:dyDescent="0.25">
      <c r="A936">
        <v>8940.4011499999997</v>
      </c>
      <c r="B936">
        <v>220.2560057</v>
      </c>
      <c r="C936">
        <v>-0.17120713300000001</v>
      </c>
      <c r="D936">
        <v>-3.4259080000000001E-3</v>
      </c>
      <c r="E936">
        <v>1.465121E-3</v>
      </c>
      <c r="F936">
        <v>-1.7500000000000001E-19</v>
      </c>
      <c r="G936">
        <v>1.6172506999999999E-2</v>
      </c>
      <c r="H936">
        <v>0.53501025700000004</v>
      </c>
      <c r="I936">
        <v>0</v>
      </c>
      <c r="J936">
        <v>0</v>
      </c>
      <c r="K936">
        <v>8.6382210290000003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7.4074070000000004E-3</v>
      </c>
      <c r="Y936">
        <v>0</v>
      </c>
      <c r="Z936">
        <v>461.85</v>
      </c>
      <c r="AA936">
        <v>706.6241</v>
      </c>
      <c r="AB936">
        <v>710.18017900000063</v>
      </c>
      <c r="AC936">
        <v>0.50324904004839854</v>
      </c>
    </row>
    <row r="937" spans="1:29" x14ac:dyDescent="0.25">
      <c r="A937">
        <v>8940.4011499999997</v>
      </c>
      <c r="B937">
        <v>220.2560057</v>
      </c>
      <c r="C937">
        <v>-0.17120713300000001</v>
      </c>
      <c r="D937">
        <v>-3.4259080000000001E-3</v>
      </c>
      <c r="E937">
        <v>1.465121E-3</v>
      </c>
      <c r="F937">
        <v>-1.7500000000000001E-19</v>
      </c>
      <c r="G937">
        <v>1.6172506999999999E-2</v>
      </c>
      <c r="H937">
        <v>0.53501025700000004</v>
      </c>
      <c r="I937">
        <v>0</v>
      </c>
      <c r="J937">
        <v>0</v>
      </c>
      <c r="K937">
        <v>8.6382210290000003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7.4074070000000004E-3</v>
      </c>
      <c r="Y937">
        <v>0</v>
      </c>
      <c r="Z937">
        <v>505.68</v>
      </c>
      <c r="AA937">
        <v>748.88800000000003</v>
      </c>
      <c r="AB937">
        <v>753.3108440000002</v>
      </c>
      <c r="AC937">
        <v>0.59058817873970049</v>
      </c>
    </row>
    <row r="938" spans="1:29" x14ac:dyDescent="0.25">
      <c r="A938">
        <v>8940.4011499999997</v>
      </c>
      <c r="B938">
        <v>220.2560057</v>
      </c>
      <c r="C938">
        <v>-0.17120713300000001</v>
      </c>
      <c r="D938">
        <v>-3.4259080000000001E-3</v>
      </c>
      <c r="E938">
        <v>1.465121E-3</v>
      </c>
      <c r="F938">
        <v>-1.7500000000000001E-19</v>
      </c>
      <c r="G938">
        <v>1.6172506999999999E-2</v>
      </c>
      <c r="H938">
        <v>0.53501025700000004</v>
      </c>
      <c r="I938">
        <v>0</v>
      </c>
      <c r="J938">
        <v>0</v>
      </c>
      <c r="K938">
        <v>8.6382210290000003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7.4074070000000004E-3</v>
      </c>
      <c r="Y938">
        <v>0</v>
      </c>
      <c r="Z938">
        <v>549.51</v>
      </c>
      <c r="AA938">
        <v>793.61239999999998</v>
      </c>
      <c r="AB938">
        <v>797.25838199999885</v>
      </c>
      <c r="AC938">
        <v>0.45941595670617891</v>
      </c>
    </row>
    <row r="939" spans="1:29" x14ac:dyDescent="0.25">
      <c r="A939">
        <v>8940.4011499999997</v>
      </c>
      <c r="B939">
        <v>220.2560057</v>
      </c>
      <c r="C939">
        <v>-0.17120713300000001</v>
      </c>
      <c r="D939">
        <v>-3.4259080000000001E-3</v>
      </c>
      <c r="E939">
        <v>1.465121E-3</v>
      </c>
      <c r="F939">
        <v>-1.7500000000000001E-19</v>
      </c>
      <c r="G939">
        <v>1.6172506999999999E-2</v>
      </c>
      <c r="H939">
        <v>0.53501025700000004</v>
      </c>
      <c r="I939">
        <v>0</v>
      </c>
      <c r="J939">
        <v>0</v>
      </c>
      <c r="K939">
        <v>8.6382210290000003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7.4074070000000004E-3</v>
      </c>
      <c r="Y939">
        <v>0</v>
      </c>
      <c r="Z939">
        <v>593.34</v>
      </c>
      <c r="AA939">
        <v>842.45270000000005</v>
      </c>
      <c r="AB939">
        <v>846.769182</v>
      </c>
      <c r="AC939">
        <v>0.51237084289716806</v>
      </c>
    </row>
    <row r="940" spans="1:29" x14ac:dyDescent="0.25">
      <c r="A940">
        <v>8940.4011499999997</v>
      </c>
      <c r="B940">
        <v>220.2560057</v>
      </c>
      <c r="C940">
        <v>-0.17120713300000001</v>
      </c>
      <c r="D940">
        <v>-3.4259080000000001E-3</v>
      </c>
      <c r="E940">
        <v>1.465121E-3</v>
      </c>
      <c r="F940">
        <v>-1.7500000000000001E-19</v>
      </c>
      <c r="G940">
        <v>1.6172506999999999E-2</v>
      </c>
      <c r="H940">
        <v>0.53501025700000004</v>
      </c>
      <c r="I940">
        <v>0</v>
      </c>
      <c r="J940">
        <v>0</v>
      </c>
      <c r="K940">
        <v>8.6382210290000003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7.4074070000000004E-3</v>
      </c>
      <c r="Y940">
        <v>0</v>
      </c>
      <c r="Z940">
        <v>637.16999999999996</v>
      </c>
      <c r="AA940">
        <v>899.26880000000006</v>
      </c>
      <c r="AB940">
        <v>899.4282550000006</v>
      </c>
      <c r="AC940">
        <v>1.7731628185093079E-2</v>
      </c>
    </row>
    <row r="941" spans="1:29" x14ac:dyDescent="0.25">
      <c r="A941">
        <v>8940.4011499999997</v>
      </c>
      <c r="B941">
        <v>220.2560057</v>
      </c>
      <c r="C941">
        <v>-0.17120713300000001</v>
      </c>
      <c r="D941">
        <v>-3.4259080000000001E-3</v>
      </c>
      <c r="E941">
        <v>1.465121E-3</v>
      </c>
      <c r="F941">
        <v>-1.7500000000000001E-19</v>
      </c>
      <c r="G941">
        <v>1.6172506999999999E-2</v>
      </c>
      <c r="H941">
        <v>0.53501025700000004</v>
      </c>
      <c r="I941">
        <v>0</v>
      </c>
      <c r="J941">
        <v>0</v>
      </c>
      <c r="K941">
        <v>8.6382210290000003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7.4074070000000004E-3</v>
      </c>
      <c r="Y941">
        <v>0</v>
      </c>
      <c r="Z941">
        <v>681</v>
      </c>
      <c r="AA941">
        <v>974.56020000000001</v>
      </c>
      <c r="AB941">
        <v>970.12868000000208</v>
      </c>
      <c r="AC941">
        <v>0.4547199854865745</v>
      </c>
    </row>
    <row r="942" spans="1:29" x14ac:dyDescent="0.25">
      <c r="A942">
        <v>8570.5658459999995</v>
      </c>
      <c r="B942">
        <v>224.39402100000001</v>
      </c>
      <c r="C942">
        <v>-0.175207101</v>
      </c>
      <c r="D942">
        <v>-1.9444272</v>
      </c>
      <c r="E942">
        <v>1.49361E-3</v>
      </c>
      <c r="F942">
        <v>8.8757400000000002E-4</v>
      </c>
      <c r="G942">
        <v>1.9607843E-2</v>
      </c>
      <c r="H942">
        <v>0.55694608000000001</v>
      </c>
      <c r="I942">
        <v>0</v>
      </c>
      <c r="J942">
        <v>0</v>
      </c>
      <c r="K942">
        <v>8.288050943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7.4074070000000004E-3</v>
      </c>
      <c r="Y942">
        <v>0</v>
      </c>
      <c r="Z942">
        <v>268.14999999999998</v>
      </c>
      <c r="AA942">
        <v>511.1592</v>
      </c>
      <c r="AB942">
        <v>520.91714900000011</v>
      </c>
      <c r="AC942">
        <v>1.9089843242575131</v>
      </c>
    </row>
    <row r="943" spans="1:29" x14ac:dyDescent="0.25">
      <c r="A943">
        <v>8570.5658459999995</v>
      </c>
      <c r="B943">
        <v>224.39402100000001</v>
      </c>
      <c r="C943">
        <v>-0.175207101</v>
      </c>
      <c r="D943">
        <v>-1.9444272</v>
      </c>
      <c r="E943">
        <v>1.49361E-3</v>
      </c>
      <c r="F943">
        <v>8.8757400000000002E-4</v>
      </c>
      <c r="G943">
        <v>1.9607843E-2</v>
      </c>
      <c r="H943">
        <v>0.55694608000000001</v>
      </c>
      <c r="I943">
        <v>0</v>
      </c>
      <c r="J943">
        <v>0</v>
      </c>
      <c r="K943">
        <v>8.288050943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7.4074070000000004E-3</v>
      </c>
      <c r="Y943">
        <v>0</v>
      </c>
      <c r="Z943">
        <v>313.35559999999998</v>
      </c>
      <c r="AA943">
        <v>540.83759999999995</v>
      </c>
      <c r="AB943">
        <v>555.07565499999964</v>
      </c>
      <c r="AC943">
        <v>2.6325934069672101</v>
      </c>
    </row>
    <row r="944" spans="1:29" x14ac:dyDescent="0.25">
      <c r="A944">
        <v>8570.5658459999995</v>
      </c>
      <c r="B944">
        <v>224.39402100000001</v>
      </c>
      <c r="C944">
        <v>-0.175207101</v>
      </c>
      <c r="D944">
        <v>-1.9444272</v>
      </c>
      <c r="E944">
        <v>1.49361E-3</v>
      </c>
      <c r="F944">
        <v>8.8757400000000002E-4</v>
      </c>
      <c r="G944">
        <v>1.9607843E-2</v>
      </c>
      <c r="H944">
        <v>0.55694608000000001</v>
      </c>
      <c r="I944">
        <v>0</v>
      </c>
      <c r="J944">
        <v>0</v>
      </c>
      <c r="K944">
        <v>8.288050943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7.4074070000000004E-3</v>
      </c>
      <c r="Y944">
        <v>0</v>
      </c>
      <c r="Z944">
        <v>358.56110000000001</v>
      </c>
      <c r="AA944">
        <v>580.75660000000005</v>
      </c>
      <c r="AB944">
        <v>595.76383100000032</v>
      </c>
      <c r="AC944">
        <v>2.5840827293224522</v>
      </c>
    </row>
    <row r="945" spans="1:29" x14ac:dyDescent="0.25">
      <c r="A945">
        <v>8570.5658459999995</v>
      </c>
      <c r="B945">
        <v>224.39402100000001</v>
      </c>
      <c r="C945">
        <v>-0.175207101</v>
      </c>
      <c r="D945">
        <v>-1.9444272</v>
      </c>
      <c r="E945">
        <v>1.49361E-3</v>
      </c>
      <c r="F945">
        <v>8.8757400000000002E-4</v>
      </c>
      <c r="G945">
        <v>1.9607843E-2</v>
      </c>
      <c r="H945">
        <v>0.55694608000000001</v>
      </c>
      <c r="I945">
        <v>0</v>
      </c>
      <c r="J945">
        <v>0</v>
      </c>
      <c r="K945">
        <v>8.288050943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7.4074070000000004E-3</v>
      </c>
      <c r="Y945">
        <v>0</v>
      </c>
      <c r="Z945">
        <v>403.76670000000001</v>
      </c>
      <c r="AA945">
        <v>625.82939999999996</v>
      </c>
      <c r="AB945">
        <v>637.16901500000029</v>
      </c>
      <c r="AC945">
        <v>1.8119338912490091</v>
      </c>
    </row>
    <row r="946" spans="1:29" x14ac:dyDescent="0.25">
      <c r="A946">
        <v>8570.5658459999995</v>
      </c>
      <c r="B946">
        <v>224.39402100000001</v>
      </c>
      <c r="C946">
        <v>-0.175207101</v>
      </c>
      <c r="D946">
        <v>-1.9444272</v>
      </c>
      <c r="E946">
        <v>1.49361E-3</v>
      </c>
      <c r="F946">
        <v>8.8757400000000002E-4</v>
      </c>
      <c r="G946">
        <v>1.9607843E-2</v>
      </c>
      <c r="H946">
        <v>0.55694608000000001</v>
      </c>
      <c r="I946">
        <v>0</v>
      </c>
      <c r="J946">
        <v>0</v>
      </c>
      <c r="K946">
        <v>8.288050943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7.4074070000000004E-3</v>
      </c>
      <c r="Y946">
        <v>0</v>
      </c>
      <c r="Z946">
        <v>448.97219999999999</v>
      </c>
      <c r="AA946">
        <v>672.31989999999996</v>
      </c>
      <c r="AB946">
        <v>682.75352400000043</v>
      </c>
      <c r="AC946">
        <v>1.5518838576696099</v>
      </c>
    </row>
    <row r="947" spans="1:29" x14ac:dyDescent="0.25">
      <c r="A947">
        <v>8570.5658459999995</v>
      </c>
      <c r="B947">
        <v>224.39402100000001</v>
      </c>
      <c r="C947">
        <v>-0.175207101</v>
      </c>
      <c r="D947">
        <v>-1.9444272</v>
      </c>
      <c r="E947">
        <v>1.49361E-3</v>
      </c>
      <c r="F947">
        <v>8.8757400000000002E-4</v>
      </c>
      <c r="G947">
        <v>1.9607843E-2</v>
      </c>
      <c r="H947">
        <v>0.55694608000000001</v>
      </c>
      <c r="I947">
        <v>0</v>
      </c>
      <c r="J947">
        <v>0</v>
      </c>
      <c r="K947">
        <v>8.288050943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7.4074070000000004E-3</v>
      </c>
      <c r="Y947">
        <v>0</v>
      </c>
      <c r="Z947">
        <v>494.17779999999999</v>
      </c>
      <c r="AA947">
        <v>718.22469999999998</v>
      </c>
      <c r="AB947">
        <v>733.59747099999993</v>
      </c>
      <c r="AC947">
        <v>2.1403846177943961</v>
      </c>
    </row>
    <row r="948" spans="1:29" x14ac:dyDescent="0.25">
      <c r="A948">
        <v>8570.5658459999995</v>
      </c>
      <c r="B948">
        <v>224.39402100000001</v>
      </c>
      <c r="C948">
        <v>-0.175207101</v>
      </c>
      <c r="D948">
        <v>-1.9444272</v>
      </c>
      <c r="E948">
        <v>1.49361E-3</v>
      </c>
      <c r="F948">
        <v>8.8757400000000002E-4</v>
      </c>
      <c r="G948">
        <v>1.9607843E-2</v>
      </c>
      <c r="H948">
        <v>0.55694608000000001</v>
      </c>
      <c r="I948">
        <v>0</v>
      </c>
      <c r="J948">
        <v>0</v>
      </c>
      <c r="K948">
        <v>8.288050943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7.4074070000000004E-3</v>
      </c>
      <c r="Y948">
        <v>0</v>
      </c>
      <c r="Z948">
        <v>539.38329999999996</v>
      </c>
      <c r="AA948">
        <v>762.99950000000001</v>
      </c>
      <c r="AB948">
        <v>770.33004000000017</v>
      </c>
      <c r="AC948">
        <v>0.9607529231670735</v>
      </c>
    </row>
    <row r="949" spans="1:29" x14ac:dyDescent="0.25">
      <c r="A949">
        <v>8570.5658459999995</v>
      </c>
      <c r="B949">
        <v>224.39402100000001</v>
      </c>
      <c r="C949">
        <v>-0.175207101</v>
      </c>
      <c r="D949">
        <v>-1.9444272</v>
      </c>
      <c r="E949">
        <v>1.49361E-3</v>
      </c>
      <c r="F949">
        <v>8.8757400000000002E-4</v>
      </c>
      <c r="G949">
        <v>1.9607843E-2</v>
      </c>
      <c r="H949">
        <v>0.55694608000000001</v>
      </c>
      <c r="I949">
        <v>0</v>
      </c>
      <c r="J949">
        <v>0</v>
      </c>
      <c r="K949">
        <v>8.288050943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7.4074070000000004E-3</v>
      </c>
      <c r="Y949">
        <v>0</v>
      </c>
      <c r="Z949">
        <v>584.58889999999997</v>
      </c>
      <c r="AA949">
        <v>807.59810000000004</v>
      </c>
      <c r="AB949">
        <v>810.68151800000112</v>
      </c>
      <c r="AC949">
        <v>0.38180104683270982</v>
      </c>
    </row>
    <row r="950" spans="1:29" x14ac:dyDescent="0.25">
      <c r="A950">
        <v>8570.5658459999995</v>
      </c>
      <c r="B950">
        <v>224.39402100000001</v>
      </c>
      <c r="C950">
        <v>-0.175207101</v>
      </c>
      <c r="D950">
        <v>-1.9444272</v>
      </c>
      <c r="E950">
        <v>1.49361E-3</v>
      </c>
      <c r="F950">
        <v>8.8757400000000002E-4</v>
      </c>
      <c r="G950">
        <v>1.9607843E-2</v>
      </c>
      <c r="H950">
        <v>0.55694608000000001</v>
      </c>
      <c r="I950">
        <v>0</v>
      </c>
      <c r="J950">
        <v>0</v>
      </c>
      <c r="K950">
        <v>8.288050943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7.4074070000000004E-3</v>
      </c>
      <c r="Y950">
        <v>0</v>
      </c>
      <c r="Z950">
        <v>629.7944</v>
      </c>
      <c r="AA950">
        <v>855.62390000000005</v>
      </c>
      <c r="AB950">
        <v>855.78265500000009</v>
      </c>
      <c r="AC950">
        <v>1.8554297045704531E-2</v>
      </c>
    </row>
    <row r="951" spans="1:29" x14ac:dyDescent="0.25">
      <c r="A951">
        <v>8570.5658459999995</v>
      </c>
      <c r="B951">
        <v>224.39402100000001</v>
      </c>
      <c r="C951">
        <v>-0.175207101</v>
      </c>
      <c r="D951">
        <v>-1.9444272</v>
      </c>
      <c r="E951">
        <v>1.49361E-3</v>
      </c>
      <c r="F951">
        <v>8.8757400000000002E-4</v>
      </c>
      <c r="G951">
        <v>1.9607843E-2</v>
      </c>
      <c r="H951">
        <v>0.55694608000000001</v>
      </c>
      <c r="I951">
        <v>0</v>
      </c>
      <c r="J951">
        <v>0</v>
      </c>
      <c r="K951">
        <v>8.288050943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7.4074070000000004E-3</v>
      </c>
      <c r="Y951">
        <v>0</v>
      </c>
      <c r="Z951">
        <v>675</v>
      </c>
      <c r="AA951">
        <v>917.70119999999997</v>
      </c>
      <c r="AB951">
        <v>916.51456100000041</v>
      </c>
      <c r="AC951">
        <v>0.1293055953288019</v>
      </c>
    </row>
    <row r="952" spans="1:29" x14ac:dyDescent="0.25">
      <c r="A952">
        <v>8200.7305419999993</v>
      </c>
      <c r="B952">
        <v>228.8698335</v>
      </c>
      <c r="C952">
        <v>-0.17960000000000001</v>
      </c>
      <c r="D952">
        <v>-1.4978576260000001</v>
      </c>
      <c r="E952">
        <v>1.5471180000000001E-3</v>
      </c>
      <c r="F952">
        <v>-1.4924370000000001E-3</v>
      </c>
      <c r="G952">
        <v>2.3427122000000002E-2</v>
      </c>
      <c r="H952">
        <v>0.57922879599999999</v>
      </c>
      <c r="I952">
        <v>0</v>
      </c>
      <c r="J952">
        <v>0</v>
      </c>
      <c r="K952">
        <v>7.9378808579999998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7.4074070000000004E-3</v>
      </c>
      <c r="Y952">
        <v>0</v>
      </c>
      <c r="Z952">
        <v>262.05</v>
      </c>
      <c r="AA952">
        <v>492.01749999999998</v>
      </c>
      <c r="AB952">
        <v>504.49959800000079</v>
      </c>
      <c r="AC952">
        <v>2.536921552587216</v>
      </c>
    </row>
    <row r="953" spans="1:29" x14ac:dyDescent="0.25">
      <c r="A953">
        <v>8200.7305419999993</v>
      </c>
      <c r="B953">
        <v>228.8698335</v>
      </c>
      <c r="C953">
        <v>-0.17960000000000001</v>
      </c>
      <c r="D953">
        <v>-1.4978576260000001</v>
      </c>
      <c r="E953">
        <v>1.5471180000000001E-3</v>
      </c>
      <c r="F953">
        <v>-1.4924370000000001E-3</v>
      </c>
      <c r="G953">
        <v>2.3427122000000002E-2</v>
      </c>
      <c r="H953">
        <v>0.57922879599999999</v>
      </c>
      <c r="I953">
        <v>0</v>
      </c>
      <c r="J953">
        <v>0</v>
      </c>
      <c r="K953">
        <v>7.9378808579999998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7.4074070000000004E-3</v>
      </c>
      <c r="Y953">
        <v>0</v>
      </c>
      <c r="Z953">
        <v>308.4889</v>
      </c>
      <c r="AA953">
        <v>537.88869999999997</v>
      </c>
      <c r="AB953">
        <v>543.43024600000081</v>
      </c>
      <c r="AC953">
        <v>1.0302402708963461</v>
      </c>
    </row>
    <row r="954" spans="1:29" x14ac:dyDescent="0.25">
      <c r="A954">
        <v>8200.7305419999993</v>
      </c>
      <c r="B954">
        <v>228.8698335</v>
      </c>
      <c r="C954">
        <v>-0.17960000000000001</v>
      </c>
      <c r="D954">
        <v>-1.4978576260000001</v>
      </c>
      <c r="E954">
        <v>1.5471180000000001E-3</v>
      </c>
      <c r="F954">
        <v>-1.4924370000000001E-3</v>
      </c>
      <c r="G954">
        <v>2.3427122000000002E-2</v>
      </c>
      <c r="H954">
        <v>0.57922879599999999</v>
      </c>
      <c r="I954">
        <v>0</v>
      </c>
      <c r="J954">
        <v>0</v>
      </c>
      <c r="K954">
        <v>7.9378808579999998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7.4074070000000004E-3</v>
      </c>
      <c r="Y954">
        <v>0</v>
      </c>
      <c r="Z954">
        <v>354.92779999999999</v>
      </c>
      <c r="AA954">
        <v>585.71749999999997</v>
      </c>
      <c r="AB954">
        <v>585.76024599999948</v>
      </c>
      <c r="AC954">
        <v>7.2980575105764788E-3</v>
      </c>
    </row>
    <row r="955" spans="1:29" x14ac:dyDescent="0.25">
      <c r="A955">
        <v>8200.7305419999993</v>
      </c>
      <c r="B955">
        <v>228.8698335</v>
      </c>
      <c r="C955">
        <v>-0.17960000000000001</v>
      </c>
      <c r="D955">
        <v>-1.4978576260000001</v>
      </c>
      <c r="E955">
        <v>1.5471180000000001E-3</v>
      </c>
      <c r="F955">
        <v>-1.4924370000000001E-3</v>
      </c>
      <c r="G955">
        <v>2.3427122000000002E-2</v>
      </c>
      <c r="H955">
        <v>0.57922879599999999</v>
      </c>
      <c r="I955">
        <v>0</v>
      </c>
      <c r="J955">
        <v>0</v>
      </c>
      <c r="K955">
        <v>7.9378808579999998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7.4074070000000004E-3</v>
      </c>
      <c r="Y955">
        <v>0</v>
      </c>
      <c r="Z955">
        <v>401.36669999999998</v>
      </c>
      <c r="AA955">
        <v>631.82010000000002</v>
      </c>
      <c r="AB955">
        <v>636.36389899999949</v>
      </c>
      <c r="AC955">
        <v>0.71916024830477332</v>
      </c>
    </row>
    <row r="956" spans="1:29" x14ac:dyDescent="0.25">
      <c r="A956">
        <v>8200.7305419999993</v>
      </c>
      <c r="B956">
        <v>228.8698335</v>
      </c>
      <c r="C956">
        <v>-0.17960000000000001</v>
      </c>
      <c r="D956">
        <v>-1.4978576260000001</v>
      </c>
      <c r="E956">
        <v>1.5471180000000001E-3</v>
      </c>
      <c r="F956">
        <v>-1.4924370000000001E-3</v>
      </c>
      <c r="G956">
        <v>2.3427122000000002E-2</v>
      </c>
      <c r="H956">
        <v>0.57922879599999999</v>
      </c>
      <c r="I956">
        <v>0</v>
      </c>
      <c r="J956">
        <v>0</v>
      </c>
      <c r="K956">
        <v>7.9378808579999998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7.4074070000000004E-3</v>
      </c>
      <c r="Y956">
        <v>0</v>
      </c>
      <c r="Z956">
        <v>447.80560000000003</v>
      </c>
      <c r="AA956">
        <v>675.25229999999999</v>
      </c>
      <c r="AB956">
        <v>678.83944000000008</v>
      </c>
      <c r="AC956">
        <v>0.53122958633389183</v>
      </c>
    </row>
    <row r="957" spans="1:29" x14ac:dyDescent="0.25">
      <c r="A957">
        <v>8200.7305419999993</v>
      </c>
      <c r="B957">
        <v>228.8698335</v>
      </c>
      <c r="C957">
        <v>-0.17960000000000001</v>
      </c>
      <c r="D957">
        <v>-1.4978576260000001</v>
      </c>
      <c r="E957">
        <v>1.5471180000000001E-3</v>
      </c>
      <c r="F957">
        <v>-1.4924370000000001E-3</v>
      </c>
      <c r="G957">
        <v>2.3427122000000002E-2</v>
      </c>
      <c r="H957">
        <v>0.57922879599999999</v>
      </c>
      <c r="I957">
        <v>0</v>
      </c>
      <c r="J957">
        <v>0</v>
      </c>
      <c r="K957">
        <v>7.9378808579999998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7.4074070000000004E-3</v>
      </c>
      <c r="Y957">
        <v>0</v>
      </c>
      <c r="Z957">
        <v>494.24439999999998</v>
      </c>
      <c r="AA957">
        <v>716.43740000000003</v>
      </c>
      <c r="AB957">
        <v>719.10224700000003</v>
      </c>
      <c r="AC957">
        <v>0.37195810827296411</v>
      </c>
    </row>
    <row r="958" spans="1:29" x14ac:dyDescent="0.25">
      <c r="A958">
        <v>8200.7305419999993</v>
      </c>
      <c r="B958">
        <v>228.8698335</v>
      </c>
      <c r="C958">
        <v>-0.17960000000000001</v>
      </c>
      <c r="D958">
        <v>-1.4978576260000001</v>
      </c>
      <c r="E958">
        <v>1.5471180000000001E-3</v>
      </c>
      <c r="F958">
        <v>-1.4924370000000001E-3</v>
      </c>
      <c r="G958">
        <v>2.3427122000000002E-2</v>
      </c>
      <c r="H958">
        <v>0.57922879599999999</v>
      </c>
      <c r="I958">
        <v>0</v>
      </c>
      <c r="J958">
        <v>0</v>
      </c>
      <c r="K958">
        <v>7.9378808579999998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7.4074070000000004E-3</v>
      </c>
      <c r="Y958">
        <v>0</v>
      </c>
      <c r="Z958">
        <v>540.68330000000003</v>
      </c>
      <c r="AA958">
        <v>756.28700000000003</v>
      </c>
      <c r="AB958">
        <v>752.36022299999877</v>
      </c>
      <c r="AC958">
        <v>0.51921783661510323</v>
      </c>
    </row>
    <row r="959" spans="1:29" x14ac:dyDescent="0.25">
      <c r="A959">
        <v>8200.7305419999993</v>
      </c>
      <c r="B959">
        <v>228.8698335</v>
      </c>
      <c r="C959">
        <v>-0.17960000000000001</v>
      </c>
      <c r="D959">
        <v>-1.4978576260000001</v>
      </c>
      <c r="E959">
        <v>1.5471180000000001E-3</v>
      </c>
      <c r="F959">
        <v>-1.4924370000000001E-3</v>
      </c>
      <c r="G959">
        <v>2.3427122000000002E-2</v>
      </c>
      <c r="H959">
        <v>0.57922879599999999</v>
      </c>
      <c r="I959">
        <v>0</v>
      </c>
      <c r="J959">
        <v>0</v>
      </c>
      <c r="K959">
        <v>7.9378808579999998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7.4074070000000004E-3</v>
      </c>
      <c r="Y959">
        <v>0</v>
      </c>
      <c r="Z959">
        <v>587.12220000000002</v>
      </c>
      <c r="AA959">
        <v>796.32500000000005</v>
      </c>
      <c r="AB959">
        <v>790.50744799999882</v>
      </c>
      <c r="AC959">
        <v>0.73054996389680438</v>
      </c>
    </row>
    <row r="960" spans="1:29" x14ac:dyDescent="0.25">
      <c r="A960">
        <v>8200.7305419999993</v>
      </c>
      <c r="B960">
        <v>228.8698335</v>
      </c>
      <c r="C960">
        <v>-0.17960000000000001</v>
      </c>
      <c r="D960">
        <v>-1.4978576260000001</v>
      </c>
      <c r="E960">
        <v>1.5471180000000001E-3</v>
      </c>
      <c r="F960">
        <v>-1.4924370000000001E-3</v>
      </c>
      <c r="G960">
        <v>2.3427122000000002E-2</v>
      </c>
      <c r="H960">
        <v>0.57922879599999999</v>
      </c>
      <c r="I960">
        <v>0</v>
      </c>
      <c r="J960">
        <v>0</v>
      </c>
      <c r="K960">
        <v>7.9378808579999998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7.4074070000000004E-3</v>
      </c>
      <c r="Y960">
        <v>0</v>
      </c>
      <c r="Z960">
        <v>633.56110000000001</v>
      </c>
      <c r="AA960">
        <v>840.26099999999997</v>
      </c>
      <c r="AB960">
        <v>842.54898199999911</v>
      </c>
      <c r="AC960">
        <v>0.27229420382466252</v>
      </c>
    </row>
    <row r="961" spans="1:29" x14ac:dyDescent="0.25">
      <c r="A961">
        <v>8200.7305419999993</v>
      </c>
      <c r="B961">
        <v>228.8698335</v>
      </c>
      <c r="C961">
        <v>-0.17960000000000001</v>
      </c>
      <c r="D961">
        <v>-1.4978576260000001</v>
      </c>
      <c r="E961">
        <v>1.5471180000000001E-3</v>
      </c>
      <c r="F961">
        <v>-1.4924370000000001E-3</v>
      </c>
      <c r="G961">
        <v>2.3427122000000002E-2</v>
      </c>
      <c r="H961">
        <v>0.57922879599999999</v>
      </c>
      <c r="I961">
        <v>0</v>
      </c>
      <c r="J961">
        <v>0</v>
      </c>
      <c r="K961">
        <v>7.9378808579999998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7.4074070000000004E-3</v>
      </c>
      <c r="Y961">
        <v>0</v>
      </c>
      <c r="Z961">
        <v>680</v>
      </c>
      <c r="AA961">
        <v>899.23009999999999</v>
      </c>
      <c r="AB961">
        <v>889.6963380000002</v>
      </c>
      <c r="AC961">
        <v>1.060213842930724</v>
      </c>
    </row>
    <row r="962" spans="1:29" x14ac:dyDescent="0.25">
      <c r="A962">
        <v>8824.1545580000002</v>
      </c>
      <c r="B962">
        <v>231.90809200000001</v>
      </c>
      <c r="C962">
        <v>-0.179067215</v>
      </c>
      <c r="D962">
        <v>-3.7160399740000001</v>
      </c>
      <c r="E962">
        <v>1.3500400000000001E-3</v>
      </c>
      <c r="F962">
        <v>1.6656869999999999E-3</v>
      </c>
      <c r="G962">
        <v>2.4039843000000002E-2</v>
      </c>
      <c r="H962">
        <v>0.61000428900000003</v>
      </c>
      <c r="I962">
        <v>0</v>
      </c>
      <c r="J962">
        <v>0</v>
      </c>
      <c r="K962">
        <v>8.5877107719999994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6.5359479999999998E-3</v>
      </c>
      <c r="Y962">
        <v>0</v>
      </c>
      <c r="Z962">
        <v>234.8</v>
      </c>
      <c r="AA962">
        <v>593.24390000000005</v>
      </c>
      <c r="AB962">
        <v>576.95499700000062</v>
      </c>
      <c r="AC962">
        <v>2.7457345958381429</v>
      </c>
    </row>
    <row r="963" spans="1:29" x14ac:dyDescent="0.25">
      <c r="A963">
        <v>8824.1545580000002</v>
      </c>
      <c r="B963">
        <v>231.90809200000001</v>
      </c>
      <c r="C963">
        <v>-0.179067215</v>
      </c>
      <c r="D963">
        <v>-3.7160399740000001</v>
      </c>
      <c r="E963">
        <v>1.3500400000000001E-3</v>
      </c>
      <c r="F963">
        <v>1.6656869999999999E-3</v>
      </c>
      <c r="G963">
        <v>2.4039843000000002E-2</v>
      </c>
      <c r="H963">
        <v>0.61000428900000003</v>
      </c>
      <c r="I963">
        <v>0</v>
      </c>
      <c r="J963">
        <v>0</v>
      </c>
      <c r="K963">
        <v>8.5877107719999994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6.5359479999999998E-3</v>
      </c>
      <c r="Y963">
        <v>0</v>
      </c>
      <c r="Z963">
        <v>283.71109999999999</v>
      </c>
      <c r="AA963">
        <v>643.64089999999999</v>
      </c>
      <c r="AB963">
        <v>619.70465399999955</v>
      </c>
      <c r="AC963">
        <v>3.7188820660713819</v>
      </c>
    </row>
    <row r="964" spans="1:29" x14ac:dyDescent="0.25">
      <c r="A964">
        <v>8824.1545580000002</v>
      </c>
      <c r="B964">
        <v>231.90809200000001</v>
      </c>
      <c r="C964">
        <v>-0.179067215</v>
      </c>
      <c r="D964">
        <v>-3.7160399740000001</v>
      </c>
      <c r="E964">
        <v>1.3500400000000001E-3</v>
      </c>
      <c r="F964">
        <v>1.6656869999999999E-3</v>
      </c>
      <c r="G964">
        <v>2.4039843000000002E-2</v>
      </c>
      <c r="H964">
        <v>0.61000428900000003</v>
      </c>
      <c r="I964">
        <v>0</v>
      </c>
      <c r="J964">
        <v>0</v>
      </c>
      <c r="K964">
        <v>8.5877107719999994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6.5359479999999998E-3</v>
      </c>
      <c r="Y964">
        <v>0</v>
      </c>
      <c r="Z964">
        <v>332.62220000000002</v>
      </c>
      <c r="AA964">
        <v>692.33630000000005</v>
      </c>
      <c r="AB964">
        <v>660.42774900000074</v>
      </c>
      <c r="AC964">
        <v>4.6088224754356091</v>
      </c>
    </row>
    <row r="965" spans="1:29" x14ac:dyDescent="0.25">
      <c r="A965">
        <v>8824.1545580000002</v>
      </c>
      <c r="B965">
        <v>231.90809200000001</v>
      </c>
      <c r="C965">
        <v>-0.179067215</v>
      </c>
      <c r="D965">
        <v>-3.7160399740000001</v>
      </c>
      <c r="E965">
        <v>1.3500400000000001E-3</v>
      </c>
      <c r="F965">
        <v>1.6656869999999999E-3</v>
      </c>
      <c r="G965">
        <v>2.4039843000000002E-2</v>
      </c>
      <c r="H965">
        <v>0.61000428900000003</v>
      </c>
      <c r="I965">
        <v>0</v>
      </c>
      <c r="J965">
        <v>0</v>
      </c>
      <c r="K965">
        <v>8.5877107719999994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6.5359479999999998E-3</v>
      </c>
      <c r="Y965">
        <v>0</v>
      </c>
      <c r="Z965">
        <v>381.5333</v>
      </c>
      <c r="AA965">
        <v>737.89269999999999</v>
      </c>
      <c r="AB965">
        <v>711.96174999999869</v>
      </c>
      <c r="AC965">
        <v>3.5141898002245182</v>
      </c>
    </row>
    <row r="966" spans="1:29" x14ac:dyDescent="0.25">
      <c r="A966">
        <v>8824.1545580000002</v>
      </c>
      <c r="B966">
        <v>231.90809200000001</v>
      </c>
      <c r="C966">
        <v>-0.179067215</v>
      </c>
      <c r="D966">
        <v>-3.7160399740000001</v>
      </c>
      <c r="E966">
        <v>1.3500400000000001E-3</v>
      </c>
      <c r="F966">
        <v>1.6656869999999999E-3</v>
      </c>
      <c r="G966">
        <v>2.4039843000000002E-2</v>
      </c>
      <c r="H966">
        <v>0.61000428900000003</v>
      </c>
      <c r="I966">
        <v>0</v>
      </c>
      <c r="J966">
        <v>0</v>
      </c>
      <c r="K966">
        <v>8.5877107719999994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6.5359479999999998E-3</v>
      </c>
      <c r="Y966">
        <v>0</v>
      </c>
      <c r="Z966">
        <v>430.44439999999997</v>
      </c>
      <c r="AA966">
        <v>781.41300000000001</v>
      </c>
      <c r="AB966">
        <v>755.25768100000028</v>
      </c>
      <c r="AC966">
        <v>3.3471824758482049</v>
      </c>
    </row>
    <row r="967" spans="1:29" x14ac:dyDescent="0.25">
      <c r="A967">
        <v>8824.1545580000002</v>
      </c>
      <c r="B967">
        <v>231.90809200000001</v>
      </c>
      <c r="C967">
        <v>-0.179067215</v>
      </c>
      <c r="D967">
        <v>-3.7160399740000001</v>
      </c>
      <c r="E967">
        <v>1.3500400000000001E-3</v>
      </c>
      <c r="F967">
        <v>1.6656869999999999E-3</v>
      </c>
      <c r="G967">
        <v>2.4039843000000002E-2</v>
      </c>
      <c r="H967">
        <v>0.61000428900000003</v>
      </c>
      <c r="I967">
        <v>0</v>
      </c>
      <c r="J967">
        <v>0</v>
      </c>
      <c r="K967">
        <v>8.5877107719999994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6.5359479999999998E-3</v>
      </c>
      <c r="Y967">
        <v>0</v>
      </c>
      <c r="Z967">
        <v>479.35559999999998</v>
      </c>
      <c r="AA967">
        <v>824.47490000000005</v>
      </c>
      <c r="AB967">
        <v>799.66715100000044</v>
      </c>
      <c r="AC967">
        <v>3.0089150076005469</v>
      </c>
    </row>
    <row r="968" spans="1:29" x14ac:dyDescent="0.25">
      <c r="A968">
        <v>8824.1545580000002</v>
      </c>
      <c r="B968">
        <v>231.90809200000001</v>
      </c>
      <c r="C968">
        <v>-0.179067215</v>
      </c>
      <c r="D968">
        <v>-3.7160399740000001</v>
      </c>
      <c r="E968">
        <v>1.3500400000000001E-3</v>
      </c>
      <c r="F968">
        <v>1.6656869999999999E-3</v>
      </c>
      <c r="G968">
        <v>2.4039843000000002E-2</v>
      </c>
      <c r="H968">
        <v>0.61000428900000003</v>
      </c>
      <c r="I968">
        <v>0</v>
      </c>
      <c r="J968">
        <v>0</v>
      </c>
      <c r="K968">
        <v>8.5877107719999994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6.5359479999999998E-3</v>
      </c>
      <c r="Y968">
        <v>0</v>
      </c>
      <c r="Z968">
        <v>528.26670000000001</v>
      </c>
      <c r="AA968">
        <v>868.42529999999999</v>
      </c>
      <c r="AB968">
        <v>849.44261500000084</v>
      </c>
      <c r="AC968">
        <v>2.1858742484816078</v>
      </c>
    </row>
    <row r="969" spans="1:29" x14ac:dyDescent="0.25">
      <c r="A969">
        <v>8824.1545580000002</v>
      </c>
      <c r="B969">
        <v>231.90809200000001</v>
      </c>
      <c r="C969">
        <v>-0.179067215</v>
      </c>
      <c r="D969">
        <v>-3.7160399740000001</v>
      </c>
      <c r="E969">
        <v>1.3500400000000001E-3</v>
      </c>
      <c r="F969">
        <v>1.6656869999999999E-3</v>
      </c>
      <c r="G969">
        <v>2.4039843000000002E-2</v>
      </c>
      <c r="H969">
        <v>0.61000428900000003</v>
      </c>
      <c r="I969">
        <v>0</v>
      </c>
      <c r="J969">
        <v>0</v>
      </c>
      <c r="K969">
        <v>8.5877107719999994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6.5359479999999998E-3</v>
      </c>
      <c r="Y969">
        <v>0</v>
      </c>
      <c r="Z969">
        <v>577.17780000000005</v>
      </c>
      <c r="AA969">
        <v>914.67280000000005</v>
      </c>
      <c r="AB969">
        <v>887.98142000000018</v>
      </c>
      <c r="AC969">
        <v>2.9181342224235669</v>
      </c>
    </row>
    <row r="970" spans="1:29" x14ac:dyDescent="0.25">
      <c r="A970">
        <v>8824.1545580000002</v>
      </c>
      <c r="B970">
        <v>231.90809200000001</v>
      </c>
      <c r="C970">
        <v>-0.179067215</v>
      </c>
      <c r="D970">
        <v>-3.7160399740000001</v>
      </c>
      <c r="E970">
        <v>1.3500400000000001E-3</v>
      </c>
      <c r="F970">
        <v>1.6656869999999999E-3</v>
      </c>
      <c r="G970">
        <v>2.4039843000000002E-2</v>
      </c>
      <c r="H970">
        <v>0.61000428900000003</v>
      </c>
      <c r="I970">
        <v>0</v>
      </c>
      <c r="J970">
        <v>0</v>
      </c>
      <c r="K970">
        <v>8.5877107719999994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6.5359479999999998E-3</v>
      </c>
      <c r="Y970">
        <v>0</v>
      </c>
      <c r="Z970">
        <v>626.08889999999997</v>
      </c>
      <c r="AA970">
        <v>966.87959999999998</v>
      </c>
      <c r="AB970">
        <v>946.60732400000052</v>
      </c>
      <c r="AC970">
        <v>2.0966701541742601</v>
      </c>
    </row>
    <row r="971" spans="1:29" x14ac:dyDescent="0.25">
      <c r="A971">
        <v>8824.1545580000002</v>
      </c>
      <c r="B971">
        <v>231.90809200000001</v>
      </c>
      <c r="C971">
        <v>-0.179067215</v>
      </c>
      <c r="D971">
        <v>-3.7160399740000001</v>
      </c>
      <c r="E971">
        <v>1.3500400000000001E-3</v>
      </c>
      <c r="F971">
        <v>1.6656869999999999E-3</v>
      </c>
      <c r="G971">
        <v>2.4039843000000002E-2</v>
      </c>
      <c r="H971">
        <v>0.61000428900000003</v>
      </c>
      <c r="I971">
        <v>0</v>
      </c>
      <c r="J971">
        <v>0</v>
      </c>
      <c r="K971">
        <v>8.5877107719999994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6.5359479999999998E-3</v>
      </c>
      <c r="Y971">
        <v>0</v>
      </c>
      <c r="Z971">
        <v>675</v>
      </c>
      <c r="AA971">
        <v>1038.0809999999999</v>
      </c>
      <c r="AB971">
        <v>1011.198632000001</v>
      </c>
      <c r="AC971">
        <v>2.5896214264589421</v>
      </c>
    </row>
    <row r="972" spans="1:29" x14ac:dyDescent="0.25">
      <c r="A972">
        <v>8813.6067939999994</v>
      </c>
      <c r="B972">
        <v>216.3471424</v>
      </c>
      <c r="C972">
        <v>-0.16922036300000001</v>
      </c>
      <c r="D972">
        <v>-0.32834628999999999</v>
      </c>
      <c r="E972">
        <v>1.545266E-3</v>
      </c>
      <c r="F972">
        <v>-1.0879119999999999E-3</v>
      </c>
      <c r="G972">
        <v>1.3552603E-2</v>
      </c>
      <c r="H972">
        <v>0.50936726899999996</v>
      </c>
      <c r="I972">
        <v>0</v>
      </c>
      <c r="J972">
        <v>0</v>
      </c>
      <c r="K972">
        <v>8.4883911150000007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7.9365080000000001E-3</v>
      </c>
      <c r="Y972">
        <v>0</v>
      </c>
      <c r="Z972">
        <v>334.25</v>
      </c>
      <c r="AA972">
        <v>634.04340000000002</v>
      </c>
      <c r="AB972">
        <v>625.36175300000059</v>
      </c>
      <c r="AC972">
        <v>1.3692512216039829</v>
      </c>
    </row>
    <row r="973" spans="1:29" x14ac:dyDescent="0.25">
      <c r="A973">
        <v>8813.6067939999994</v>
      </c>
      <c r="B973">
        <v>216.3471424</v>
      </c>
      <c r="C973">
        <v>-0.16922036300000001</v>
      </c>
      <c r="D973">
        <v>-0.32834628999999999</v>
      </c>
      <c r="E973">
        <v>1.545266E-3</v>
      </c>
      <c r="F973">
        <v>-1.0879119999999999E-3</v>
      </c>
      <c r="G973">
        <v>1.3552603E-2</v>
      </c>
      <c r="H973">
        <v>0.50936726899999996</v>
      </c>
      <c r="I973">
        <v>0</v>
      </c>
      <c r="J973">
        <v>0</v>
      </c>
      <c r="K973">
        <v>8.4883911150000007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7.9365080000000001E-3</v>
      </c>
      <c r="Y973">
        <v>0</v>
      </c>
      <c r="Z973">
        <v>374</v>
      </c>
      <c r="AA973">
        <v>685.29250000000002</v>
      </c>
      <c r="AB973">
        <v>674.39460500000121</v>
      </c>
      <c r="AC973">
        <v>1.5902545263517129</v>
      </c>
    </row>
    <row r="974" spans="1:29" x14ac:dyDescent="0.25">
      <c r="A974">
        <v>8813.6067939999994</v>
      </c>
      <c r="B974">
        <v>216.3471424</v>
      </c>
      <c r="C974">
        <v>-0.16922036300000001</v>
      </c>
      <c r="D974">
        <v>-0.32834628999999999</v>
      </c>
      <c r="E974">
        <v>1.545266E-3</v>
      </c>
      <c r="F974">
        <v>-1.0879119999999999E-3</v>
      </c>
      <c r="G974">
        <v>1.3552603E-2</v>
      </c>
      <c r="H974">
        <v>0.50936726899999996</v>
      </c>
      <c r="I974">
        <v>0</v>
      </c>
      <c r="J974">
        <v>0</v>
      </c>
      <c r="K974">
        <v>8.4883911150000007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7.9365080000000001E-3</v>
      </c>
      <c r="Y974">
        <v>0</v>
      </c>
      <c r="Z974">
        <v>413.75</v>
      </c>
      <c r="AA974">
        <v>729.13789999999995</v>
      </c>
      <c r="AB974">
        <v>721.54185700000085</v>
      </c>
      <c r="AC974">
        <v>1.0417841398724581</v>
      </c>
    </row>
    <row r="975" spans="1:29" x14ac:dyDescent="0.25">
      <c r="A975">
        <v>8813.6067939999994</v>
      </c>
      <c r="B975">
        <v>216.3471424</v>
      </c>
      <c r="C975">
        <v>-0.16922036300000001</v>
      </c>
      <c r="D975">
        <v>-0.32834628999999999</v>
      </c>
      <c r="E975">
        <v>1.545266E-3</v>
      </c>
      <c r="F975">
        <v>-1.0879119999999999E-3</v>
      </c>
      <c r="G975">
        <v>1.3552603E-2</v>
      </c>
      <c r="H975">
        <v>0.50936726899999996</v>
      </c>
      <c r="I975">
        <v>0</v>
      </c>
      <c r="J975">
        <v>0</v>
      </c>
      <c r="K975">
        <v>8.4883911150000007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7.9365080000000001E-3</v>
      </c>
      <c r="Y975">
        <v>0</v>
      </c>
      <c r="Z975">
        <v>453.5</v>
      </c>
      <c r="AA975">
        <v>765.81849999999997</v>
      </c>
      <c r="AB975">
        <v>751.62309900000002</v>
      </c>
      <c r="AC975">
        <v>1.8536247165614239</v>
      </c>
    </row>
    <row r="976" spans="1:29" x14ac:dyDescent="0.25">
      <c r="A976">
        <v>8813.6067939999994</v>
      </c>
      <c r="B976">
        <v>216.3471424</v>
      </c>
      <c r="C976">
        <v>-0.16922036300000001</v>
      </c>
      <c r="D976">
        <v>-0.32834628999999999</v>
      </c>
      <c r="E976">
        <v>1.545266E-3</v>
      </c>
      <c r="F976">
        <v>-1.0879119999999999E-3</v>
      </c>
      <c r="G976">
        <v>1.3552603E-2</v>
      </c>
      <c r="H976">
        <v>0.50936726899999996</v>
      </c>
      <c r="I976">
        <v>0</v>
      </c>
      <c r="J976">
        <v>0</v>
      </c>
      <c r="K976">
        <v>8.4883911150000007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7.9365080000000001E-3</v>
      </c>
      <c r="Y976">
        <v>0</v>
      </c>
      <c r="Z976">
        <v>493.25</v>
      </c>
      <c r="AA976">
        <v>796.00940000000003</v>
      </c>
      <c r="AB976">
        <v>783.16021100000023</v>
      </c>
      <c r="AC976">
        <v>1.61420066144945</v>
      </c>
    </row>
    <row r="977" spans="1:29" x14ac:dyDescent="0.25">
      <c r="A977">
        <v>8813.6067939999994</v>
      </c>
      <c r="B977">
        <v>216.3471424</v>
      </c>
      <c r="C977">
        <v>-0.16922036300000001</v>
      </c>
      <c r="D977">
        <v>-0.32834628999999999</v>
      </c>
      <c r="E977">
        <v>1.545266E-3</v>
      </c>
      <c r="F977">
        <v>-1.0879119999999999E-3</v>
      </c>
      <c r="G977">
        <v>1.3552603E-2</v>
      </c>
      <c r="H977">
        <v>0.50936726899999996</v>
      </c>
      <c r="I977">
        <v>0</v>
      </c>
      <c r="J977">
        <v>0</v>
      </c>
      <c r="K977">
        <v>8.4883911150000007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7.9365080000000001E-3</v>
      </c>
      <c r="Y977">
        <v>0</v>
      </c>
      <c r="Z977">
        <v>533</v>
      </c>
      <c r="AA977">
        <v>820.4588</v>
      </c>
      <c r="AB977">
        <v>813.43803199999923</v>
      </c>
      <c r="AC977">
        <v>0.85571243796772867</v>
      </c>
    </row>
    <row r="978" spans="1:29" x14ac:dyDescent="0.25">
      <c r="A978">
        <v>8813.6067939999994</v>
      </c>
      <c r="B978">
        <v>216.3471424</v>
      </c>
      <c r="C978">
        <v>-0.16922036300000001</v>
      </c>
      <c r="D978">
        <v>-0.32834628999999999</v>
      </c>
      <c r="E978">
        <v>1.545266E-3</v>
      </c>
      <c r="F978">
        <v>-1.0879119999999999E-3</v>
      </c>
      <c r="G978">
        <v>1.3552603E-2</v>
      </c>
      <c r="H978">
        <v>0.50936726899999996</v>
      </c>
      <c r="I978">
        <v>0</v>
      </c>
      <c r="J978">
        <v>0</v>
      </c>
      <c r="K978">
        <v>8.4883911150000007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7.9365080000000001E-3</v>
      </c>
      <c r="Y978">
        <v>0</v>
      </c>
      <c r="Z978">
        <v>572.75</v>
      </c>
      <c r="AA978">
        <v>840.07119999999998</v>
      </c>
      <c r="AB978">
        <v>831.4436510000005</v>
      </c>
      <c r="AC978">
        <v>1.027002116011057</v>
      </c>
    </row>
    <row r="979" spans="1:29" x14ac:dyDescent="0.25">
      <c r="A979">
        <v>8813.6067939999994</v>
      </c>
      <c r="B979">
        <v>216.3471424</v>
      </c>
      <c r="C979">
        <v>-0.16922036300000001</v>
      </c>
      <c r="D979">
        <v>-0.32834628999999999</v>
      </c>
      <c r="E979">
        <v>1.545266E-3</v>
      </c>
      <c r="F979">
        <v>-1.0879119999999999E-3</v>
      </c>
      <c r="G979">
        <v>1.3552603E-2</v>
      </c>
      <c r="H979">
        <v>0.50936726899999996</v>
      </c>
      <c r="I979">
        <v>0</v>
      </c>
      <c r="J979">
        <v>0</v>
      </c>
      <c r="K979">
        <v>8.4883911150000007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7.9365080000000001E-3</v>
      </c>
      <c r="Y979">
        <v>0</v>
      </c>
      <c r="Z979">
        <v>612.5</v>
      </c>
      <c r="AA979">
        <v>856.33669999999995</v>
      </c>
      <c r="AB979">
        <v>854.27536399999985</v>
      </c>
      <c r="AC979">
        <v>0.2407155970309455</v>
      </c>
    </row>
    <row r="980" spans="1:29" x14ac:dyDescent="0.25">
      <c r="A980">
        <v>8813.6067939999994</v>
      </c>
      <c r="B980">
        <v>216.3471424</v>
      </c>
      <c r="C980">
        <v>-0.16922036300000001</v>
      </c>
      <c r="D980">
        <v>-0.32834628999999999</v>
      </c>
      <c r="E980">
        <v>1.545266E-3</v>
      </c>
      <c r="F980">
        <v>-1.0879119999999999E-3</v>
      </c>
      <c r="G980">
        <v>1.3552603E-2</v>
      </c>
      <c r="H980">
        <v>0.50936726899999996</v>
      </c>
      <c r="I980">
        <v>0</v>
      </c>
      <c r="J980">
        <v>0</v>
      </c>
      <c r="K980">
        <v>8.4883911150000007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7.9365080000000001E-3</v>
      </c>
      <c r="Y980">
        <v>0</v>
      </c>
      <c r="Z980">
        <v>652.25</v>
      </c>
      <c r="AA980">
        <v>872.1191</v>
      </c>
      <c r="AB980">
        <v>874.62045400000022</v>
      </c>
      <c r="AC980">
        <v>0.28681334923179869</v>
      </c>
    </row>
    <row r="981" spans="1:29" x14ac:dyDescent="0.25">
      <c r="A981">
        <v>8813.6067939999994</v>
      </c>
      <c r="B981">
        <v>216.3471424</v>
      </c>
      <c r="C981">
        <v>-0.16922036300000001</v>
      </c>
      <c r="D981">
        <v>-0.32834628999999999</v>
      </c>
      <c r="E981">
        <v>1.545266E-3</v>
      </c>
      <c r="F981">
        <v>-1.0879119999999999E-3</v>
      </c>
      <c r="G981">
        <v>1.3552603E-2</v>
      </c>
      <c r="H981">
        <v>0.50936726899999996</v>
      </c>
      <c r="I981">
        <v>0</v>
      </c>
      <c r="J981">
        <v>0</v>
      </c>
      <c r="K981">
        <v>8.4883911150000007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7.9365080000000001E-3</v>
      </c>
      <c r="Y981">
        <v>0</v>
      </c>
      <c r="Z981">
        <v>692</v>
      </c>
      <c r="AA981">
        <v>894.35069999999996</v>
      </c>
      <c r="AB981">
        <v>899.74153200000012</v>
      </c>
      <c r="AC981">
        <v>0.60276488853870858</v>
      </c>
    </row>
    <row r="982" spans="1:29" x14ac:dyDescent="0.25">
      <c r="A982">
        <v>9806.8661140000004</v>
      </c>
      <c r="B982">
        <v>216.48330469999999</v>
      </c>
      <c r="C982">
        <v>-0.16606147700000001</v>
      </c>
      <c r="D982">
        <v>-0.29071986300000002</v>
      </c>
      <c r="E982">
        <v>1.341645E-3</v>
      </c>
      <c r="F982">
        <v>-9.3676199999999995E-4</v>
      </c>
      <c r="G982">
        <v>1.2607022000000001E-2</v>
      </c>
      <c r="H982">
        <v>0.52339117199999996</v>
      </c>
      <c r="I982">
        <v>0</v>
      </c>
      <c r="J982">
        <v>0</v>
      </c>
      <c r="K982">
        <v>9.4883911150000007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6.9444440000000001E-3</v>
      </c>
      <c r="Y982">
        <v>0</v>
      </c>
      <c r="Z982">
        <v>341.23</v>
      </c>
      <c r="AA982">
        <v>705.90909999999997</v>
      </c>
      <c r="AB982">
        <v>693.64329299999952</v>
      </c>
      <c r="AC982">
        <v>1.737590151479907</v>
      </c>
    </row>
    <row r="983" spans="1:29" x14ac:dyDescent="0.25">
      <c r="A983">
        <v>9806.8661140000004</v>
      </c>
      <c r="B983">
        <v>216.48330469999999</v>
      </c>
      <c r="C983">
        <v>-0.16606147700000001</v>
      </c>
      <c r="D983">
        <v>-0.29071986300000002</v>
      </c>
      <c r="E983">
        <v>1.341645E-3</v>
      </c>
      <c r="F983">
        <v>-9.3676199999999995E-4</v>
      </c>
      <c r="G983">
        <v>1.2607022000000001E-2</v>
      </c>
      <c r="H983">
        <v>0.52339117199999996</v>
      </c>
      <c r="I983">
        <v>0</v>
      </c>
      <c r="J983">
        <v>0</v>
      </c>
      <c r="K983">
        <v>9.4883911150000007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6.9444440000000001E-3</v>
      </c>
      <c r="Y983">
        <v>0</v>
      </c>
      <c r="Z983">
        <v>382.31560000000002</v>
      </c>
      <c r="AA983">
        <v>765.08439999999996</v>
      </c>
      <c r="AB983">
        <v>757.09227700000042</v>
      </c>
      <c r="AC983">
        <v>1.0446067126711169</v>
      </c>
    </row>
    <row r="984" spans="1:29" x14ac:dyDescent="0.25">
      <c r="A984">
        <v>9806.8661140000004</v>
      </c>
      <c r="B984">
        <v>216.48330469999999</v>
      </c>
      <c r="C984">
        <v>-0.16606147700000001</v>
      </c>
      <c r="D984">
        <v>-0.29071986300000002</v>
      </c>
      <c r="E984">
        <v>1.341645E-3</v>
      </c>
      <c r="F984">
        <v>-9.3676199999999995E-4</v>
      </c>
      <c r="G984">
        <v>1.2607022000000001E-2</v>
      </c>
      <c r="H984">
        <v>0.52339117199999996</v>
      </c>
      <c r="I984">
        <v>0</v>
      </c>
      <c r="J984">
        <v>0</v>
      </c>
      <c r="K984">
        <v>9.4883911150000007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6.9444440000000001E-3</v>
      </c>
      <c r="Y984">
        <v>0</v>
      </c>
      <c r="Z984">
        <v>423.40109999999999</v>
      </c>
      <c r="AA984">
        <v>815.02290000000005</v>
      </c>
      <c r="AB984">
        <v>809.47622600000079</v>
      </c>
      <c r="AC984">
        <v>0.6805543746070517</v>
      </c>
    </row>
    <row r="985" spans="1:29" x14ac:dyDescent="0.25">
      <c r="A985">
        <v>9806.8661140000004</v>
      </c>
      <c r="B985">
        <v>216.48330469999999</v>
      </c>
      <c r="C985">
        <v>-0.16606147700000001</v>
      </c>
      <c r="D985">
        <v>-0.29071986300000002</v>
      </c>
      <c r="E985">
        <v>1.341645E-3</v>
      </c>
      <c r="F985">
        <v>-9.3676199999999995E-4</v>
      </c>
      <c r="G985">
        <v>1.2607022000000001E-2</v>
      </c>
      <c r="H985">
        <v>0.52339117199999996</v>
      </c>
      <c r="I985">
        <v>0</v>
      </c>
      <c r="J985">
        <v>0</v>
      </c>
      <c r="K985">
        <v>9.4883911150000007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6.9444440000000001E-3</v>
      </c>
      <c r="Y985">
        <v>0</v>
      </c>
      <c r="Z985">
        <v>464.48669999999998</v>
      </c>
      <c r="AA985">
        <v>855.99</v>
      </c>
      <c r="AB985">
        <v>850.09617500000013</v>
      </c>
      <c r="AC985">
        <v>0.68853900162383652</v>
      </c>
    </row>
    <row r="986" spans="1:29" x14ac:dyDescent="0.25">
      <c r="A986">
        <v>9806.8661140000004</v>
      </c>
      <c r="B986">
        <v>216.48330469999999</v>
      </c>
      <c r="C986">
        <v>-0.16606147700000001</v>
      </c>
      <c r="D986">
        <v>-0.29071986300000002</v>
      </c>
      <c r="E986">
        <v>1.341645E-3</v>
      </c>
      <c r="F986">
        <v>-9.3676199999999995E-4</v>
      </c>
      <c r="G986">
        <v>1.2607022000000001E-2</v>
      </c>
      <c r="H986">
        <v>0.52339117199999996</v>
      </c>
      <c r="I986">
        <v>0</v>
      </c>
      <c r="J986">
        <v>0</v>
      </c>
      <c r="K986">
        <v>9.4883911150000007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6.9444440000000001E-3</v>
      </c>
      <c r="Y986">
        <v>0</v>
      </c>
      <c r="Z986">
        <v>505.57220000000001</v>
      </c>
      <c r="AA986">
        <v>888.88160000000005</v>
      </c>
      <c r="AB986">
        <v>877.97376099999917</v>
      </c>
      <c r="AC986">
        <v>1.227141950064089</v>
      </c>
    </row>
    <row r="987" spans="1:29" x14ac:dyDescent="0.25">
      <c r="A987">
        <v>9806.8661140000004</v>
      </c>
      <c r="B987">
        <v>216.48330469999999</v>
      </c>
      <c r="C987">
        <v>-0.16606147700000001</v>
      </c>
      <c r="D987">
        <v>-0.29071986300000002</v>
      </c>
      <c r="E987">
        <v>1.341645E-3</v>
      </c>
      <c r="F987">
        <v>-9.3676199999999995E-4</v>
      </c>
      <c r="G987">
        <v>1.2607022000000001E-2</v>
      </c>
      <c r="H987">
        <v>0.52339117199999996</v>
      </c>
      <c r="I987">
        <v>0</v>
      </c>
      <c r="J987">
        <v>0</v>
      </c>
      <c r="K987">
        <v>9.4883911150000007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6.9444440000000001E-3</v>
      </c>
      <c r="Y987">
        <v>0</v>
      </c>
      <c r="Z987">
        <v>546.65779999999995</v>
      </c>
      <c r="AA987">
        <v>914.71879999999999</v>
      </c>
      <c r="AB987">
        <v>904.95951300000104</v>
      </c>
      <c r="AC987">
        <v>1.0669166305534501</v>
      </c>
    </row>
    <row r="988" spans="1:29" x14ac:dyDescent="0.25">
      <c r="A988">
        <v>9806.8661140000004</v>
      </c>
      <c r="B988">
        <v>216.48330469999999</v>
      </c>
      <c r="C988">
        <v>-0.16606147700000001</v>
      </c>
      <c r="D988">
        <v>-0.29071986300000002</v>
      </c>
      <c r="E988">
        <v>1.341645E-3</v>
      </c>
      <c r="F988">
        <v>-9.3676199999999995E-4</v>
      </c>
      <c r="G988">
        <v>1.2607022000000001E-2</v>
      </c>
      <c r="H988">
        <v>0.52339117199999996</v>
      </c>
      <c r="I988">
        <v>0</v>
      </c>
      <c r="J988">
        <v>0</v>
      </c>
      <c r="K988">
        <v>9.4883911150000007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6.9444440000000001E-3</v>
      </c>
      <c r="Y988">
        <v>0</v>
      </c>
      <c r="Z988">
        <v>587.74329999999998</v>
      </c>
      <c r="AA988">
        <v>934.63549999999998</v>
      </c>
      <c r="AB988">
        <v>935.56218500000045</v>
      </c>
      <c r="AC988">
        <v>9.914934752643946E-2</v>
      </c>
    </row>
    <row r="989" spans="1:29" x14ac:dyDescent="0.25">
      <c r="A989">
        <v>9806.8661140000004</v>
      </c>
      <c r="B989">
        <v>216.48330469999999</v>
      </c>
      <c r="C989">
        <v>-0.16606147700000001</v>
      </c>
      <c r="D989">
        <v>-0.29071986300000002</v>
      </c>
      <c r="E989">
        <v>1.341645E-3</v>
      </c>
      <c r="F989">
        <v>-9.3676199999999995E-4</v>
      </c>
      <c r="G989">
        <v>1.2607022000000001E-2</v>
      </c>
      <c r="H989">
        <v>0.52339117199999996</v>
      </c>
      <c r="I989">
        <v>0</v>
      </c>
      <c r="J989">
        <v>0</v>
      </c>
      <c r="K989">
        <v>9.4883911150000007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6.9444440000000001E-3</v>
      </c>
      <c r="Y989">
        <v>0</v>
      </c>
      <c r="Z989">
        <v>628.82889999999998</v>
      </c>
      <c r="AA989">
        <v>950.26340000000005</v>
      </c>
      <c r="AB989">
        <v>944.77873700000009</v>
      </c>
      <c r="AC989">
        <v>0.57717291858235875</v>
      </c>
    </row>
    <row r="990" spans="1:29" x14ac:dyDescent="0.25">
      <c r="A990">
        <v>9806.8661140000004</v>
      </c>
      <c r="B990">
        <v>216.48330469999999</v>
      </c>
      <c r="C990">
        <v>-0.16606147700000001</v>
      </c>
      <c r="D990">
        <v>-0.29071986300000002</v>
      </c>
      <c r="E990">
        <v>1.341645E-3</v>
      </c>
      <c r="F990">
        <v>-9.3676199999999995E-4</v>
      </c>
      <c r="G990">
        <v>1.2607022000000001E-2</v>
      </c>
      <c r="H990">
        <v>0.52339117199999996</v>
      </c>
      <c r="I990">
        <v>0</v>
      </c>
      <c r="J990">
        <v>0</v>
      </c>
      <c r="K990">
        <v>9.4883911150000007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6.9444440000000001E-3</v>
      </c>
      <c r="Y990">
        <v>0</v>
      </c>
      <c r="Z990">
        <v>669.9144</v>
      </c>
      <c r="AA990">
        <v>964.50469999999996</v>
      </c>
      <c r="AB990">
        <v>967.605018000001</v>
      </c>
      <c r="AC990">
        <v>0.32144146109407651</v>
      </c>
    </row>
    <row r="991" spans="1:29" x14ac:dyDescent="0.25">
      <c r="A991">
        <v>9806.8661140000004</v>
      </c>
      <c r="B991">
        <v>216.48330469999999</v>
      </c>
      <c r="C991">
        <v>-0.16606147700000001</v>
      </c>
      <c r="D991">
        <v>-0.29071986300000002</v>
      </c>
      <c r="E991">
        <v>1.341645E-3</v>
      </c>
      <c r="F991">
        <v>-9.3676199999999995E-4</v>
      </c>
      <c r="G991">
        <v>1.2607022000000001E-2</v>
      </c>
      <c r="H991">
        <v>0.52339117199999996</v>
      </c>
      <c r="I991">
        <v>0</v>
      </c>
      <c r="J991">
        <v>0</v>
      </c>
      <c r="K991">
        <v>9.4883911150000007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6.9444440000000001E-3</v>
      </c>
      <c r="Y991">
        <v>0</v>
      </c>
      <c r="Z991">
        <v>711</v>
      </c>
      <c r="AA991">
        <v>984.42679999999996</v>
      </c>
      <c r="AB991">
        <v>990.69590200000084</v>
      </c>
      <c r="AC991">
        <v>0.63682764426983152</v>
      </c>
    </row>
    <row r="992" spans="1:29" x14ac:dyDescent="0.25">
      <c r="A992">
        <v>10800.12543</v>
      </c>
      <c r="B992">
        <v>216.59393660000001</v>
      </c>
      <c r="C992">
        <v>-0.16351715999999999</v>
      </c>
      <c r="D992">
        <v>-0.26074957500000001</v>
      </c>
      <c r="E992">
        <v>1.1774349999999999E-3</v>
      </c>
      <c r="F992">
        <v>-8.2112999999999999E-4</v>
      </c>
      <c r="G992">
        <v>1.1770635999999999E-2</v>
      </c>
      <c r="H992">
        <v>0.53722601800000003</v>
      </c>
      <c r="I992">
        <v>0</v>
      </c>
      <c r="J992">
        <v>0</v>
      </c>
      <c r="K992">
        <v>10.48839111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6.1728399999999998E-3</v>
      </c>
      <c r="Y992">
        <v>0</v>
      </c>
      <c r="Z992">
        <v>347.26</v>
      </c>
      <c r="AA992">
        <v>833.46040000000005</v>
      </c>
      <c r="AB992">
        <v>794.82947900000033</v>
      </c>
      <c r="AC992">
        <v>4.635003774624411</v>
      </c>
    </row>
    <row r="993" spans="1:29" x14ac:dyDescent="0.25">
      <c r="A993">
        <v>10800.12543</v>
      </c>
      <c r="B993">
        <v>216.59393660000001</v>
      </c>
      <c r="C993">
        <v>-0.16351715999999999</v>
      </c>
      <c r="D993">
        <v>-0.26074957500000001</v>
      </c>
      <c r="E993">
        <v>1.1774349999999999E-3</v>
      </c>
      <c r="F993">
        <v>-8.2112999999999999E-4</v>
      </c>
      <c r="G993">
        <v>1.1770635999999999E-2</v>
      </c>
      <c r="H993">
        <v>0.53722601800000003</v>
      </c>
      <c r="I993">
        <v>0</v>
      </c>
      <c r="J993">
        <v>0</v>
      </c>
      <c r="K993">
        <v>10.48839111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6.1728399999999998E-3</v>
      </c>
      <c r="Y993">
        <v>0</v>
      </c>
      <c r="Z993">
        <v>384.45330000000001</v>
      </c>
      <c r="AA993">
        <v>858.30719999999997</v>
      </c>
      <c r="AB993">
        <v>836.85571600000014</v>
      </c>
      <c r="AC993">
        <v>2.499278113943332</v>
      </c>
    </row>
    <row r="994" spans="1:29" x14ac:dyDescent="0.25">
      <c r="A994">
        <v>10800.12543</v>
      </c>
      <c r="B994">
        <v>216.59393660000001</v>
      </c>
      <c r="C994">
        <v>-0.16351715999999999</v>
      </c>
      <c r="D994">
        <v>-0.26074957500000001</v>
      </c>
      <c r="E994">
        <v>1.1774349999999999E-3</v>
      </c>
      <c r="F994">
        <v>-8.2112999999999999E-4</v>
      </c>
      <c r="G994">
        <v>1.1770635999999999E-2</v>
      </c>
      <c r="H994">
        <v>0.53722601800000003</v>
      </c>
      <c r="I994">
        <v>0</v>
      </c>
      <c r="J994">
        <v>0</v>
      </c>
      <c r="K994">
        <v>10.48839111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6.1728399999999998E-3</v>
      </c>
      <c r="Y994">
        <v>0</v>
      </c>
      <c r="Z994">
        <v>421.64670000000001</v>
      </c>
      <c r="AA994">
        <v>884.12909999999999</v>
      </c>
      <c r="AB994">
        <v>869.08448399999997</v>
      </c>
      <c r="AC994">
        <v>1.7016311305667939</v>
      </c>
    </row>
    <row r="995" spans="1:29" x14ac:dyDescent="0.25">
      <c r="A995">
        <v>10800.12543</v>
      </c>
      <c r="B995">
        <v>216.59393660000001</v>
      </c>
      <c r="C995">
        <v>-0.16351715999999999</v>
      </c>
      <c r="D995">
        <v>-0.26074957500000001</v>
      </c>
      <c r="E995">
        <v>1.1774349999999999E-3</v>
      </c>
      <c r="F995">
        <v>-8.2112999999999999E-4</v>
      </c>
      <c r="G995">
        <v>1.1770635999999999E-2</v>
      </c>
      <c r="H995">
        <v>0.53722601800000003</v>
      </c>
      <c r="I995">
        <v>0</v>
      </c>
      <c r="J995">
        <v>0</v>
      </c>
      <c r="K995">
        <v>10.48839111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6.1728399999999998E-3</v>
      </c>
      <c r="Y995">
        <v>0</v>
      </c>
      <c r="Z995">
        <v>458.84</v>
      </c>
      <c r="AA995">
        <v>911.33519999999999</v>
      </c>
      <c r="AB995">
        <v>903.44545500000061</v>
      </c>
      <c r="AC995">
        <v>0.86573469344752396</v>
      </c>
    </row>
    <row r="996" spans="1:29" x14ac:dyDescent="0.25">
      <c r="A996">
        <v>10800.12543</v>
      </c>
      <c r="B996">
        <v>216.59393660000001</v>
      </c>
      <c r="C996">
        <v>-0.16351715999999999</v>
      </c>
      <c r="D996">
        <v>-0.26074957500000001</v>
      </c>
      <c r="E996">
        <v>1.1774349999999999E-3</v>
      </c>
      <c r="F996">
        <v>-8.2112999999999999E-4</v>
      </c>
      <c r="G996">
        <v>1.1770635999999999E-2</v>
      </c>
      <c r="H996">
        <v>0.53722601800000003</v>
      </c>
      <c r="I996">
        <v>0</v>
      </c>
      <c r="J996">
        <v>0</v>
      </c>
      <c r="K996">
        <v>10.48839111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6.1728399999999998E-3</v>
      </c>
      <c r="Y996">
        <v>0</v>
      </c>
      <c r="Z996">
        <v>496.0333</v>
      </c>
      <c r="AA996">
        <v>940.29409999999996</v>
      </c>
      <c r="AB996">
        <v>935.4652619999996</v>
      </c>
      <c r="AC996">
        <v>0.51354549603154587</v>
      </c>
    </row>
    <row r="997" spans="1:29" x14ac:dyDescent="0.25">
      <c r="A997">
        <v>10800.12543</v>
      </c>
      <c r="B997">
        <v>216.59393660000001</v>
      </c>
      <c r="C997">
        <v>-0.16351715999999999</v>
      </c>
      <c r="D997">
        <v>-0.26074957500000001</v>
      </c>
      <c r="E997">
        <v>1.1774349999999999E-3</v>
      </c>
      <c r="F997">
        <v>-8.2112999999999999E-4</v>
      </c>
      <c r="G997">
        <v>1.1770635999999999E-2</v>
      </c>
      <c r="H997">
        <v>0.53722601800000003</v>
      </c>
      <c r="I997">
        <v>0</v>
      </c>
      <c r="J997">
        <v>0</v>
      </c>
      <c r="K997">
        <v>10.48839111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6.1728399999999998E-3</v>
      </c>
      <c r="Y997">
        <v>0</v>
      </c>
      <c r="Z997">
        <v>533.22670000000005</v>
      </c>
      <c r="AA997">
        <v>971.3614</v>
      </c>
      <c r="AB997">
        <v>962.14787999999942</v>
      </c>
      <c r="AC997">
        <v>0.94851617533912558</v>
      </c>
    </row>
    <row r="998" spans="1:29" x14ac:dyDescent="0.25">
      <c r="A998">
        <v>10800.12543</v>
      </c>
      <c r="B998">
        <v>216.59393660000001</v>
      </c>
      <c r="C998">
        <v>-0.16351715999999999</v>
      </c>
      <c r="D998">
        <v>-0.26074957500000001</v>
      </c>
      <c r="E998">
        <v>1.1774349999999999E-3</v>
      </c>
      <c r="F998">
        <v>-8.2112999999999999E-4</v>
      </c>
      <c r="G998">
        <v>1.1770635999999999E-2</v>
      </c>
      <c r="H998">
        <v>0.53722601800000003</v>
      </c>
      <c r="I998">
        <v>0</v>
      </c>
      <c r="J998">
        <v>0</v>
      </c>
      <c r="K998">
        <v>10.48839111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6.1728399999999998E-3</v>
      </c>
      <c r="Y998">
        <v>0</v>
      </c>
      <c r="Z998">
        <v>570.41999999999996</v>
      </c>
      <c r="AA998">
        <v>1005.148</v>
      </c>
      <c r="AB998">
        <v>999.38337300000057</v>
      </c>
      <c r="AC998">
        <v>0.57351026913444092</v>
      </c>
    </row>
    <row r="999" spans="1:29" x14ac:dyDescent="0.25">
      <c r="A999">
        <v>10800.12543</v>
      </c>
      <c r="B999">
        <v>216.59393660000001</v>
      </c>
      <c r="C999">
        <v>-0.16351715999999999</v>
      </c>
      <c r="D999">
        <v>-0.26074957500000001</v>
      </c>
      <c r="E999">
        <v>1.1774349999999999E-3</v>
      </c>
      <c r="F999">
        <v>-8.2112999999999999E-4</v>
      </c>
      <c r="G999">
        <v>1.1770635999999999E-2</v>
      </c>
      <c r="H999">
        <v>0.53722601800000003</v>
      </c>
      <c r="I999">
        <v>0</v>
      </c>
      <c r="J999">
        <v>0</v>
      </c>
      <c r="K999">
        <v>10.48839111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6.1728399999999998E-3</v>
      </c>
      <c r="Y999">
        <v>0</v>
      </c>
      <c r="Z999">
        <v>607.61329999999998</v>
      </c>
      <c r="AA999">
        <v>1043.1579999999999</v>
      </c>
      <c r="AB999">
        <v>1039.2397120000001</v>
      </c>
      <c r="AC999">
        <v>0.37561788338873908</v>
      </c>
    </row>
    <row r="1000" spans="1:29" x14ac:dyDescent="0.25">
      <c r="A1000">
        <v>10800.12543</v>
      </c>
      <c r="B1000">
        <v>216.59393660000001</v>
      </c>
      <c r="C1000">
        <v>-0.16351715999999999</v>
      </c>
      <c r="D1000">
        <v>-0.26074957500000001</v>
      </c>
      <c r="E1000">
        <v>1.1774349999999999E-3</v>
      </c>
      <c r="F1000">
        <v>-8.2112999999999999E-4</v>
      </c>
      <c r="G1000">
        <v>1.1770635999999999E-2</v>
      </c>
      <c r="H1000">
        <v>0.53722601800000003</v>
      </c>
      <c r="I1000">
        <v>0</v>
      </c>
      <c r="J1000">
        <v>0</v>
      </c>
      <c r="K1000">
        <v>10.48839111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6.1728399999999998E-3</v>
      </c>
      <c r="Y1000">
        <v>0</v>
      </c>
      <c r="Z1000">
        <v>644.80669999999998</v>
      </c>
      <c r="AA1000">
        <v>1089.152</v>
      </c>
      <c r="AB1000">
        <v>1076.004146</v>
      </c>
      <c r="AC1000">
        <v>1.2071642892818999</v>
      </c>
    </row>
    <row r="1001" spans="1:29" x14ac:dyDescent="0.25">
      <c r="A1001">
        <v>10800.12543</v>
      </c>
      <c r="B1001">
        <v>216.59393660000001</v>
      </c>
      <c r="C1001">
        <v>-0.16351715999999999</v>
      </c>
      <c r="D1001">
        <v>-0.26074957500000001</v>
      </c>
      <c r="E1001">
        <v>1.1774349999999999E-3</v>
      </c>
      <c r="F1001">
        <v>-8.2112999999999999E-4</v>
      </c>
      <c r="G1001">
        <v>1.1770635999999999E-2</v>
      </c>
      <c r="H1001">
        <v>0.53722601800000003</v>
      </c>
      <c r="I1001">
        <v>0</v>
      </c>
      <c r="J1001">
        <v>0</v>
      </c>
      <c r="K1001">
        <v>10.48839111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6.1728399999999998E-3</v>
      </c>
      <c r="Y1001">
        <v>0</v>
      </c>
      <c r="Z1001">
        <v>682</v>
      </c>
      <c r="AA1001">
        <v>1152.8979999999999</v>
      </c>
      <c r="AB1001">
        <v>1125.596330000001</v>
      </c>
      <c r="AC1001">
        <v>2.3680906723751258</v>
      </c>
    </row>
    <row r="1002" spans="1:29" x14ac:dyDescent="0.25">
      <c r="A1002">
        <v>11793.384749999999</v>
      </c>
      <c r="B1002">
        <v>216.68560299999999</v>
      </c>
      <c r="C1002">
        <v>-0.16142432100000001</v>
      </c>
      <c r="D1002">
        <v>-0.23632971</v>
      </c>
      <c r="E1002">
        <v>1.0422039999999999E-3</v>
      </c>
      <c r="F1002">
        <v>-7.3005399999999995E-4</v>
      </c>
      <c r="G1002">
        <v>1.1029580000000001E-2</v>
      </c>
      <c r="H1002">
        <v>0.55081859499999997</v>
      </c>
      <c r="I1002">
        <v>0</v>
      </c>
      <c r="J1002">
        <v>0</v>
      </c>
      <c r="K1002">
        <v>11.48839111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5.5555559999999997E-3</v>
      </c>
      <c r="Y1002">
        <v>0</v>
      </c>
      <c r="Z1002">
        <v>352.22</v>
      </c>
      <c r="AA1002">
        <v>764.67849999999999</v>
      </c>
      <c r="AB1002">
        <v>770.12789799999996</v>
      </c>
      <c r="AC1002">
        <v>0.71263910257709273</v>
      </c>
    </row>
    <row r="1003" spans="1:29" x14ac:dyDescent="0.25">
      <c r="A1003">
        <v>11793.384749999999</v>
      </c>
      <c r="B1003">
        <v>216.68560299999999</v>
      </c>
      <c r="C1003">
        <v>-0.16142432100000001</v>
      </c>
      <c r="D1003">
        <v>-0.23632971</v>
      </c>
      <c r="E1003">
        <v>1.0422039999999999E-3</v>
      </c>
      <c r="F1003">
        <v>-7.3005399999999995E-4</v>
      </c>
      <c r="G1003">
        <v>1.1029580000000001E-2</v>
      </c>
      <c r="H1003">
        <v>0.55081859499999997</v>
      </c>
      <c r="I1003">
        <v>0</v>
      </c>
      <c r="J1003">
        <v>0</v>
      </c>
      <c r="K1003">
        <v>11.48839111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5.5555559999999997E-3</v>
      </c>
      <c r="Y1003">
        <v>0</v>
      </c>
      <c r="Z1003">
        <v>389.64</v>
      </c>
      <c r="AA1003">
        <v>810.02340000000004</v>
      </c>
      <c r="AB1003">
        <v>814.00607900000023</v>
      </c>
      <c r="AC1003">
        <v>0.49167456150034539</v>
      </c>
    </row>
    <row r="1004" spans="1:29" x14ac:dyDescent="0.25">
      <c r="A1004">
        <v>11793.384749999999</v>
      </c>
      <c r="B1004">
        <v>216.68560299999999</v>
      </c>
      <c r="C1004">
        <v>-0.16142432100000001</v>
      </c>
      <c r="D1004">
        <v>-0.23632971</v>
      </c>
      <c r="E1004">
        <v>1.0422039999999999E-3</v>
      </c>
      <c r="F1004">
        <v>-7.3005399999999995E-4</v>
      </c>
      <c r="G1004">
        <v>1.1029580000000001E-2</v>
      </c>
      <c r="H1004">
        <v>0.55081859499999997</v>
      </c>
      <c r="I1004">
        <v>0</v>
      </c>
      <c r="J1004">
        <v>0</v>
      </c>
      <c r="K1004">
        <v>11.48839111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5.5555559999999997E-3</v>
      </c>
      <c r="Y1004">
        <v>0</v>
      </c>
      <c r="Z1004">
        <v>427.06</v>
      </c>
      <c r="AA1004">
        <v>854.8329</v>
      </c>
      <c r="AB1004">
        <v>861.51641699999959</v>
      </c>
      <c r="AC1004">
        <v>0.78185069853998324</v>
      </c>
    </row>
    <row r="1005" spans="1:29" x14ac:dyDescent="0.25">
      <c r="A1005">
        <v>11793.384749999999</v>
      </c>
      <c r="B1005">
        <v>216.68560299999999</v>
      </c>
      <c r="C1005">
        <v>-0.16142432100000001</v>
      </c>
      <c r="D1005">
        <v>-0.23632971</v>
      </c>
      <c r="E1005">
        <v>1.0422039999999999E-3</v>
      </c>
      <c r="F1005">
        <v>-7.3005399999999995E-4</v>
      </c>
      <c r="G1005">
        <v>1.1029580000000001E-2</v>
      </c>
      <c r="H1005">
        <v>0.55081859499999997</v>
      </c>
      <c r="I1005">
        <v>0</v>
      </c>
      <c r="J1005">
        <v>0</v>
      </c>
      <c r="K1005">
        <v>11.48839111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5.5555559999999997E-3</v>
      </c>
      <c r="Y1005">
        <v>0</v>
      </c>
      <c r="Z1005">
        <v>464.48</v>
      </c>
      <c r="AA1005">
        <v>899.5489</v>
      </c>
      <c r="AB1005">
        <v>908.23968100000002</v>
      </c>
      <c r="AC1005">
        <v>0.96612657744342911</v>
      </c>
    </row>
    <row r="1006" spans="1:29" x14ac:dyDescent="0.25">
      <c r="A1006">
        <v>11793.384749999999</v>
      </c>
      <c r="B1006">
        <v>216.68560299999999</v>
      </c>
      <c r="C1006">
        <v>-0.16142432100000001</v>
      </c>
      <c r="D1006">
        <v>-0.23632971</v>
      </c>
      <c r="E1006">
        <v>1.0422039999999999E-3</v>
      </c>
      <c r="F1006">
        <v>-7.3005399999999995E-4</v>
      </c>
      <c r="G1006">
        <v>1.1029580000000001E-2</v>
      </c>
      <c r="H1006">
        <v>0.55081859499999997</v>
      </c>
      <c r="I1006">
        <v>0</v>
      </c>
      <c r="J1006">
        <v>0</v>
      </c>
      <c r="K1006">
        <v>11.48839111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5.5555559999999997E-3</v>
      </c>
      <c r="Y1006">
        <v>0</v>
      </c>
      <c r="Z1006">
        <v>501.9</v>
      </c>
      <c r="AA1006">
        <v>944.40959999999995</v>
      </c>
      <c r="AB1006">
        <v>953.20733299999949</v>
      </c>
      <c r="AC1006">
        <v>0.93155903963699005</v>
      </c>
    </row>
    <row r="1007" spans="1:29" x14ac:dyDescent="0.25">
      <c r="A1007">
        <v>11793.384749999999</v>
      </c>
      <c r="B1007">
        <v>216.68560299999999</v>
      </c>
      <c r="C1007">
        <v>-0.16142432100000001</v>
      </c>
      <c r="D1007">
        <v>-0.23632971</v>
      </c>
      <c r="E1007">
        <v>1.0422039999999999E-3</v>
      </c>
      <c r="F1007">
        <v>-7.3005399999999995E-4</v>
      </c>
      <c r="G1007">
        <v>1.1029580000000001E-2</v>
      </c>
      <c r="H1007">
        <v>0.55081859499999997</v>
      </c>
      <c r="I1007">
        <v>0</v>
      </c>
      <c r="J1007">
        <v>0</v>
      </c>
      <c r="K1007">
        <v>11.48839111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5.5555559999999997E-3</v>
      </c>
      <c r="Y1007">
        <v>0</v>
      </c>
      <c r="Z1007">
        <v>539.32000000000005</v>
      </c>
      <c r="AA1007">
        <v>989.48620000000005</v>
      </c>
      <c r="AB1007">
        <v>990.47928399999989</v>
      </c>
      <c r="AC1007">
        <v>0.1003636028476031</v>
      </c>
    </row>
    <row r="1008" spans="1:29" x14ac:dyDescent="0.25">
      <c r="A1008">
        <v>11793.384749999999</v>
      </c>
      <c r="B1008">
        <v>216.68560299999999</v>
      </c>
      <c r="C1008">
        <v>-0.16142432100000001</v>
      </c>
      <c r="D1008">
        <v>-0.23632971</v>
      </c>
      <c r="E1008">
        <v>1.0422039999999999E-3</v>
      </c>
      <c r="F1008">
        <v>-7.3005399999999995E-4</v>
      </c>
      <c r="G1008">
        <v>1.1029580000000001E-2</v>
      </c>
      <c r="H1008">
        <v>0.55081859499999997</v>
      </c>
      <c r="I1008">
        <v>0</v>
      </c>
      <c r="J1008">
        <v>0</v>
      </c>
      <c r="K1008">
        <v>11.48839111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5.5555559999999997E-3</v>
      </c>
      <c r="Y1008">
        <v>0</v>
      </c>
      <c r="Z1008">
        <v>576.74</v>
      </c>
      <c r="AA1008">
        <v>1034.8989999999999</v>
      </c>
      <c r="AB1008">
        <v>1037.186306000001</v>
      </c>
      <c r="AC1008">
        <v>0.2210173166657888</v>
      </c>
    </row>
    <row r="1009" spans="1:29" x14ac:dyDescent="0.25">
      <c r="A1009">
        <v>11793.384749999999</v>
      </c>
      <c r="B1009">
        <v>216.68560299999999</v>
      </c>
      <c r="C1009">
        <v>-0.16142432100000001</v>
      </c>
      <c r="D1009">
        <v>-0.23632971</v>
      </c>
      <c r="E1009">
        <v>1.0422039999999999E-3</v>
      </c>
      <c r="F1009">
        <v>-7.3005399999999995E-4</v>
      </c>
      <c r="G1009">
        <v>1.1029580000000001E-2</v>
      </c>
      <c r="H1009">
        <v>0.55081859499999997</v>
      </c>
      <c r="I1009">
        <v>0</v>
      </c>
      <c r="J1009">
        <v>0</v>
      </c>
      <c r="K1009">
        <v>11.48839111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5.5555559999999997E-3</v>
      </c>
      <c r="Y1009">
        <v>0</v>
      </c>
      <c r="Z1009">
        <v>614.16</v>
      </c>
      <c r="AA1009">
        <v>1081.1579999999999</v>
      </c>
      <c r="AB1009">
        <v>1086.9714299999989</v>
      </c>
      <c r="AC1009">
        <v>0.53770401735907392</v>
      </c>
    </row>
    <row r="1010" spans="1:29" x14ac:dyDescent="0.25">
      <c r="A1010">
        <v>11793.384749999999</v>
      </c>
      <c r="B1010">
        <v>216.68560299999999</v>
      </c>
      <c r="C1010">
        <v>-0.16142432100000001</v>
      </c>
      <c r="D1010">
        <v>-0.23632971</v>
      </c>
      <c r="E1010">
        <v>1.0422039999999999E-3</v>
      </c>
      <c r="F1010">
        <v>-7.3005399999999995E-4</v>
      </c>
      <c r="G1010">
        <v>1.1029580000000001E-2</v>
      </c>
      <c r="H1010">
        <v>0.55081859499999997</v>
      </c>
      <c r="I1010">
        <v>0</v>
      </c>
      <c r="J1010">
        <v>0</v>
      </c>
      <c r="K1010">
        <v>11.48839111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5.5555559999999997E-3</v>
      </c>
      <c r="Y1010">
        <v>0</v>
      </c>
      <c r="Z1010">
        <v>651.58000000000004</v>
      </c>
      <c r="AA1010">
        <v>1129.693</v>
      </c>
      <c r="AB1010">
        <v>1137.5740599999999</v>
      </c>
      <c r="AC1010">
        <v>0.69762847074381573</v>
      </c>
    </row>
    <row r="1011" spans="1:29" x14ac:dyDescent="0.25">
      <c r="A1011">
        <v>11793.384749999999</v>
      </c>
      <c r="B1011">
        <v>216.68560299999999</v>
      </c>
      <c r="C1011">
        <v>-0.16142432100000001</v>
      </c>
      <c r="D1011">
        <v>-0.23632971</v>
      </c>
      <c r="E1011">
        <v>1.0422039999999999E-3</v>
      </c>
      <c r="F1011">
        <v>-7.3005399999999995E-4</v>
      </c>
      <c r="G1011">
        <v>1.1029580000000001E-2</v>
      </c>
      <c r="H1011">
        <v>0.55081859499999997</v>
      </c>
      <c r="I1011">
        <v>0</v>
      </c>
      <c r="J1011">
        <v>0</v>
      </c>
      <c r="K1011">
        <v>11.48839111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5.5555559999999997E-3</v>
      </c>
      <c r="Y1011">
        <v>0</v>
      </c>
      <c r="Z1011">
        <v>689</v>
      </c>
      <c r="AA1011">
        <v>1184.115</v>
      </c>
      <c r="AB1011">
        <v>1184.7146300000011</v>
      </c>
      <c r="AC1011">
        <v>5.0639507142574661E-2</v>
      </c>
    </row>
    <row r="1012" spans="1:29" x14ac:dyDescent="0.25">
      <c r="A1012">
        <v>12786.64408</v>
      </c>
      <c r="B1012">
        <v>216.76279579999999</v>
      </c>
      <c r="C1012">
        <v>-0.15967279500000001</v>
      </c>
      <c r="D1012">
        <v>-0.216058219</v>
      </c>
      <c r="E1012">
        <v>9.2890099999999999E-4</v>
      </c>
      <c r="F1012">
        <v>-6.5660700000000002E-4</v>
      </c>
      <c r="G1012">
        <v>1.0370664999999999E-2</v>
      </c>
      <c r="H1012">
        <v>0.56413854200000002</v>
      </c>
      <c r="I1012">
        <v>0</v>
      </c>
      <c r="J1012">
        <v>0</v>
      </c>
      <c r="K1012">
        <v>12.48839111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5.0505050000000003E-3</v>
      </c>
      <c r="Y1012">
        <v>0</v>
      </c>
      <c r="Z1012">
        <v>331.5</v>
      </c>
      <c r="AA1012">
        <v>817.38909999999998</v>
      </c>
      <c r="AB1012">
        <v>825.95421600000032</v>
      </c>
      <c r="AC1012">
        <v>1.0478627620554679</v>
      </c>
    </row>
    <row r="1013" spans="1:29" x14ac:dyDescent="0.25">
      <c r="A1013">
        <v>12786.64408</v>
      </c>
      <c r="B1013">
        <v>216.76279579999999</v>
      </c>
      <c r="C1013">
        <v>-0.15967279500000001</v>
      </c>
      <c r="D1013">
        <v>-0.216058219</v>
      </c>
      <c r="E1013">
        <v>9.2890099999999999E-4</v>
      </c>
      <c r="F1013">
        <v>-6.5660700000000002E-4</v>
      </c>
      <c r="G1013">
        <v>1.0370664999999999E-2</v>
      </c>
      <c r="H1013">
        <v>0.56413854200000002</v>
      </c>
      <c r="I1013">
        <v>0</v>
      </c>
      <c r="J1013">
        <v>0</v>
      </c>
      <c r="K1013">
        <v>12.48839111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5.0505050000000003E-3</v>
      </c>
      <c r="Y1013">
        <v>0</v>
      </c>
      <c r="Z1013">
        <v>377.55560000000003</v>
      </c>
      <c r="AA1013">
        <v>957.20460000000003</v>
      </c>
      <c r="AB1013">
        <v>936.56507899999929</v>
      </c>
      <c r="AC1013">
        <v>2.1562287728246128</v>
      </c>
    </row>
    <row r="1014" spans="1:29" x14ac:dyDescent="0.25">
      <c r="A1014">
        <v>12786.64408</v>
      </c>
      <c r="B1014">
        <v>216.76279579999999</v>
      </c>
      <c r="C1014">
        <v>-0.15967279500000001</v>
      </c>
      <c r="D1014">
        <v>-0.216058219</v>
      </c>
      <c r="E1014">
        <v>9.2890099999999999E-4</v>
      </c>
      <c r="F1014">
        <v>-6.5660700000000002E-4</v>
      </c>
      <c r="G1014">
        <v>1.0370664999999999E-2</v>
      </c>
      <c r="H1014">
        <v>0.56413854200000002</v>
      </c>
      <c r="I1014">
        <v>0</v>
      </c>
      <c r="J1014">
        <v>0</v>
      </c>
      <c r="K1014">
        <v>12.48839111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5.0505050000000003E-3</v>
      </c>
      <c r="Y1014">
        <v>0</v>
      </c>
      <c r="Z1014">
        <v>423.61110000000002</v>
      </c>
      <c r="AA1014">
        <v>1074.5060000000001</v>
      </c>
      <c r="AB1014">
        <v>1037.853364999999</v>
      </c>
      <c r="AC1014">
        <v>3.411114968180804</v>
      </c>
    </row>
    <row r="1015" spans="1:29" x14ac:dyDescent="0.25">
      <c r="A1015">
        <v>12786.64408</v>
      </c>
      <c r="B1015">
        <v>216.76279579999999</v>
      </c>
      <c r="C1015">
        <v>-0.15967279500000001</v>
      </c>
      <c r="D1015">
        <v>-0.216058219</v>
      </c>
      <c r="E1015">
        <v>9.2890099999999999E-4</v>
      </c>
      <c r="F1015">
        <v>-6.5660700000000002E-4</v>
      </c>
      <c r="G1015">
        <v>1.0370664999999999E-2</v>
      </c>
      <c r="H1015">
        <v>0.56413854200000002</v>
      </c>
      <c r="I1015">
        <v>0</v>
      </c>
      <c r="J1015">
        <v>0</v>
      </c>
      <c r="K1015">
        <v>12.48839111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5.0505050000000003E-3</v>
      </c>
      <c r="Y1015">
        <v>0</v>
      </c>
      <c r="Z1015">
        <v>469.66669999999999</v>
      </c>
      <c r="AA1015">
        <v>1168.8040000000001</v>
      </c>
      <c r="AB1015">
        <v>1122.7424640000011</v>
      </c>
      <c r="AC1015">
        <v>3.94091190652999</v>
      </c>
    </row>
    <row r="1016" spans="1:29" x14ac:dyDescent="0.25">
      <c r="A1016">
        <v>12786.64408</v>
      </c>
      <c r="B1016">
        <v>216.76279579999999</v>
      </c>
      <c r="C1016">
        <v>-0.15967279500000001</v>
      </c>
      <c r="D1016">
        <v>-0.216058219</v>
      </c>
      <c r="E1016">
        <v>9.2890099999999999E-4</v>
      </c>
      <c r="F1016">
        <v>-6.5660700000000002E-4</v>
      </c>
      <c r="G1016">
        <v>1.0370664999999999E-2</v>
      </c>
      <c r="H1016">
        <v>0.56413854200000002</v>
      </c>
      <c r="I1016">
        <v>0</v>
      </c>
      <c r="J1016">
        <v>0</v>
      </c>
      <c r="K1016">
        <v>12.48839111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5.0505050000000003E-3</v>
      </c>
      <c r="Y1016">
        <v>0</v>
      </c>
      <c r="Z1016">
        <v>515.72220000000004</v>
      </c>
      <c r="AA1016">
        <v>1240.982</v>
      </c>
      <c r="AB1016">
        <v>1183.629101000002</v>
      </c>
      <c r="AC1016">
        <v>4.6215738020372887</v>
      </c>
    </row>
    <row r="1017" spans="1:29" x14ac:dyDescent="0.25">
      <c r="A1017">
        <v>12786.64408</v>
      </c>
      <c r="B1017">
        <v>216.76279579999999</v>
      </c>
      <c r="C1017">
        <v>-0.15967279500000001</v>
      </c>
      <c r="D1017">
        <v>-0.216058219</v>
      </c>
      <c r="E1017">
        <v>9.2890099999999999E-4</v>
      </c>
      <c r="F1017">
        <v>-6.5660700000000002E-4</v>
      </c>
      <c r="G1017">
        <v>1.0370664999999999E-2</v>
      </c>
      <c r="H1017">
        <v>0.56413854200000002</v>
      </c>
      <c r="I1017">
        <v>0</v>
      </c>
      <c r="J1017">
        <v>0</v>
      </c>
      <c r="K1017">
        <v>12.48839111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5.0505050000000003E-3</v>
      </c>
      <c r="Y1017">
        <v>0</v>
      </c>
      <c r="Z1017">
        <v>561.77779999999996</v>
      </c>
      <c r="AA1017">
        <v>1292.7149999999999</v>
      </c>
      <c r="AB1017">
        <v>1248.475039999998</v>
      </c>
      <c r="AC1017">
        <v>3.4222516177194282</v>
      </c>
    </row>
    <row r="1018" spans="1:29" x14ac:dyDescent="0.25">
      <c r="A1018">
        <v>12786.64408</v>
      </c>
      <c r="B1018">
        <v>216.76279579999999</v>
      </c>
      <c r="C1018">
        <v>-0.15967279500000001</v>
      </c>
      <c r="D1018">
        <v>-0.216058219</v>
      </c>
      <c r="E1018">
        <v>9.2890099999999999E-4</v>
      </c>
      <c r="F1018">
        <v>-6.5660700000000002E-4</v>
      </c>
      <c r="G1018">
        <v>1.0370664999999999E-2</v>
      </c>
      <c r="H1018">
        <v>0.56413854200000002</v>
      </c>
      <c r="I1018">
        <v>0</v>
      </c>
      <c r="J1018">
        <v>0</v>
      </c>
      <c r="K1018">
        <v>12.48839111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5.0505050000000003E-3</v>
      </c>
      <c r="Y1018">
        <v>0</v>
      </c>
      <c r="Z1018">
        <v>607.83330000000001</v>
      </c>
      <c r="AA1018">
        <v>1326.836</v>
      </c>
      <c r="AB1018">
        <v>1290.5134299999979</v>
      </c>
      <c r="AC1018">
        <v>2.7375327470766271</v>
      </c>
    </row>
    <row r="1019" spans="1:29" x14ac:dyDescent="0.25">
      <c r="A1019">
        <v>12786.64408</v>
      </c>
      <c r="B1019">
        <v>216.76279579999999</v>
      </c>
      <c r="C1019">
        <v>-0.15967279500000001</v>
      </c>
      <c r="D1019">
        <v>-0.216058219</v>
      </c>
      <c r="E1019">
        <v>9.2890099999999999E-4</v>
      </c>
      <c r="F1019">
        <v>-6.5660700000000002E-4</v>
      </c>
      <c r="G1019">
        <v>1.0370664999999999E-2</v>
      </c>
      <c r="H1019">
        <v>0.56413854200000002</v>
      </c>
      <c r="I1019">
        <v>0</v>
      </c>
      <c r="J1019">
        <v>0</v>
      </c>
      <c r="K1019">
        <v>12.48839111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5.0505050000000003E-3</v>
      </c>
      <c r="Y1019">
        <v>0</v>
      </c>
      <c r="Z1019">
        <v>653.88890000000004</v>
      </c>
      <c r="AA1019">
        <v>1348.4290000000001</v>
      </c>
      <c r="AB1019">
        <v>1323.202390000002</v>
      </c>
      <c r="AC1019">
        <v>1.87081485194983</v>
      </c>
    </row>
    <row r="1020" spans="1:29" x14ac:dyDescent="0.25">
      <c r="A1020">
        <v>12786.64408</v>
      </c>
      <c r="B1020">
        <v>216.76279579999999</v>
      </c>
      <c r="C1020">
        <v>-0.15967279500000001</v>
      </c>
      <c r="D1020">
        <v>-0.216058219</v>
      </c>
      <c r="E1020">
        <v>9.2890099999999999E-4</v>
      </c>
      <c r="F1020">
        <v>-6.5660700000000002E-4</v>
      </c>
      <c r="G1020">
        <v>1.0370664999999999E-2</v>
      </c>
      <c r="H1020">
        <v>0.56413854200000002</v>
      </c>
      <c r="I1020">
        <v>0</v>
      </c>
      <c r="J1020">
        <v>0</v>
      </c>
      <c r="K1020">
        <v>12.48839111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5.0505050000000003E-3</v>
      </c>
      <c r="Y1020">
        <v>0</v>
      </c>
      <c r="Z1020">
        <v>699.94439999999997</v>
      </c>
      <c r="AA1020">
        <v>1364.857</v>
      </c>
      <c r="AB1020">
        <v>1342.224530000002</v>
      </c>
      <c r="AC1020">
        <v>1.6582301296032049</v>
      </c>
    </row>
    <row r="1021" spans="1:29" x14ac:dyDescent="0.25">
      <c r="A1021">
        <v>12786.64408</v>
      </c>
      <c r="B1021">
        <v>216.76279579999999</v>
      </c>
      <c r="C1021">
        <v>-0.15967279500000001</v>
      </c>
      <c r="D1021">
        <v>-0.216058219</v>
      </c>
      <c r="E1021">
        <v>9.2890099999999999E-4</v>
      </c>
      <c r="F1021">
        <v>-6.5660700000000002E-4</v>
      </c>
      <c r="G1021">
        <v>1.0370664999999999E-2</v>
      </c>
      <c r="H1021">
        <v>0.56413854200000002</v>
      </c>
      <c r="I1021">
        <v>0</v>
      </c>
      <c r="J1021">
        <v>0</v>
      </c>
      <c r="K1021">
        <v>12.48839111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5.0505050000000003E-3</v>
      </c>
      <c r="Y1021">
        <v>0</v>
      </c>
      <c r="Z1021">
        <v>746</v>
      </c>
      <c r="AA1021">
        <v>1386.271</v>
      </c>
      <c r="AB1021">
        <v>1385.705809999999</v>
      </c>
      <c r="AC1021">
        <v>4.0770527552072708E-2</v>
      </c>
    </row>
    <row r="1022" spans="1:29" x14ac:dyDescent="0.25">
      <c r="A1022">
        <v>13283.273740000001</v>
      </c>
      <c r="B1022">
        <v>216.7969951</v>
      </c>
      <c r="C1022">
        <v>-0.15890000000000001</v>
      </c>
      <c r="D1022">
        <v>-0.207163241</v>
      </c>
      <c r="E1022">
        <v>8.7887200000000005E-4</v>
      </c>
      <c r="F1022">
        <v>-6.2500000000000001E-4</v>
      </c>
      <c r="G1022">
        <v>1.0068308999999999E-2</v>
      </c>
      <c r="H1022">
        <v>0.57069075000000002</v>
      </c>
      <c r="I1022">
        <v>0</v>
      </c>
      <c r="J1022">
        <v>0</v>
      </c>
      <c r="K1022">
        <v>12.98839111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4.830918E-3</v>
      </c>
      <c r="Y1022">
        <v>0</v>
      </c>
      <c r="Z1022">
        <v>360.1</v>
      </c>
      <c r="AA1022">
        <v>885.48040000000003</v>
      </c>
      <c r="AB1022">
        <v>881.25468900000021</v>
      </c>
      <c r="AC1022">
        <v>0.47722242073340287</v>
      </c>
    </row>
    <row r="1023" spans="1:29" x14ac:dyDescent="0.25">
      <c r="A1023">
        <v>13283.273740000001</v>
      </c>
      <c r="B1023">
        <v>216.7969951</v>
      </c>
      <c r="C1023">
        <v>-0.15890000000000001</v>
      </c>
      <c r="D1023">
        <v>-0.207163241</v>
      </c>
      <c r="E1023">
        <v>8.7887200000000005E-4</v>
      </c>
      <c r="F1023">
        <v>-6.2500000000000001E-4</v>
      </c>
      <c r="G1023">
        <v>1.0068308999999999E-2</v>
      </c>
      <c r="H1023">
        <v>0.57069075000000002</v>
      </c>
      <c r="I1023">
        <v>0</v>
      </c>
      <c r="J1023">
        <v>0</v>
      </c>
      <c r="K1023">
        <v>12.98839111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4.830918E-3</v>
      </c>
      <c r="Y1023">
        <v>0</v>
      </c>
      <c r="Z1023">
        <v>397.64440000000002</v>
      </c>
      <c r="AA1023">
        <v>915.58069999999998</v>
      </c>
      <c r="AB1023">
        <v>925.2588620000007</v>
      </c>
      <c r="AC1023">
        <v>1.057051770532158</v>
      </c>
    </row>
    <row r="1024" spans="1:29" x14ac:dyDescent="0.25">
      <c r="A1024">
        <v>13283.273740000001</v>
      </c>
      <c r="B1024">
        <v>216.7969951</v>
      </c>
      <c r="C1024">
        <v>-0.15890000000000001</v>
      </c>
      <c r="D1024">
        <v>-0.207163241</v>
      </c>
      <c r="E1024">
        <v>8.7887200000000005E-4</v>
      </c>
      <c r="F1024">
        <v>-6.2500000000000001E-4</v>
      </c>
      <c r="G1024">
        <v>1.0068308999999999E-2</v>
      </c>
      <c r="H1024">
        <v>0.57069075000000002</v>
      </c>
      <c r="I1024">
        <v>0</v>
      </c>
      <c r="J1024">
        <v>0</v>
      </c>
      <c r="K1024">
        <v>12.98839111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4.830918E-3</v>
      </c>
      <c r="Y1024">
        <v>0</v>
      </c>
      <c r="Z1024">
        <v>435.18889999999999</v>
      </c>
      <c r="AA1024">
        <v>950.32579999999996</v>
      </c>
      <c r="AB1024">
        <v>967.25708600000087</v>
      </c>
      <c r="AC1024">
        <v>1.7816296263871729</v>
      </c>
    </row>
    <row r="1025" spans="1:29" x14ac:dyDescent="0.25">
      <c r="A1025">
        <v>13283.273740000001</v>
      </c>
      <c r="B1025">
        <v>216.7969951</v>
      </c>
      <c r="C1025">
        <v>-0.15890000000000001</v>
      </c>
      <c r="D1025">
        <v>-0.207163241</v>
      </c>
      <c r="E1025">
        <v>8.7887200000000005E-4</v>
      </c>
      <c r="F1025">
        <v>-6.2500000000000001E-4</v>
      </c>
      <c r="G1025">
        <v>1.0068308999999999E-2</v>
      </c>
      <c r="H1025">
        <v>0.57069075000000002</v>
      </c>
      <c r="I1025">
        <v>0</v>
      </c>
      <c r="J1025">
        <v>0</v>
      </c>
      <c r="K1025">
        <v>12.98839111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4.830918E-3</v>
      </c>
      <c r="Y1025">
        <v>0</v>
      </c>
      <c r="Z1025">
        <v>472.73329999999999</v>
      </c>
      <c r="AA1025">
        <v>988.70069999999998</v>
      </c>
      <c r="AB1025">
        <v>1008.902103</v>
      </c>
      <c r="AC1025">
        <v>2.043227338667835</v>
      </c>
    </row>
    <row r="1026" spans="1:29" x14ac:dyDescent="0.25">
      <c r="A1026">
        <v>13283.273740000001</v>
      </c>
      <c r="B1026">
        <v>216.7969951</v>
      </c>
      <c r="C1026">
        <v>-0.15890000000000001</v>
      </c>
      <c r="D1026">
        <v>-0.207163241</v>
      </c>
      <c r="E1026">
        <v>8.7887200000000005E-4</v>
      </c>
      <c r="F1026">
        <v>-6.2500000000000001E-4</v>
      </c>
      <c r="G1026">
        <v>1.0068308999999999E-2</v>
      </c>
      <c r="H1026">
        <v>0.57069075000000002</v>
      </c>
      <c r="I1026">
        <v>0</v>
      </c>
      <c r="J1026">
        <v>0</v>
      </c>
      <c r="K1026">
        <v>12.98839111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4.830918E-3</v>
      </c>
      <c r="Y1026">
        <v>0</v>
      </c>
      <c r="Z1026">
        <v>510.27780000000001</v>
      </c>
      <c r="AA1026">
        <v>1029.92</v>
      </c>
      <c r="AB1026">
        <v>1044.438603999999</v>
      </c>
      <c r="AC1026">
        <v>1.4096826938013809</v>
      </c>
    </row>
    <row r="1027" spans="1:29" x14ac:dyDescent="0.25">
      <c r="A1027">
        <v>13283.273740000001</v>
      </c>
      <c r="B1027">
        <v>216.7969951</v>
      </c>
      <c r="C1027">
        <v>-0.15890000000000001</v>
      </c>
      <c r="D1027">
        <v>-0.207163241</v>
      </c>
      <c r="E1027">
        <v>8.7887200000000005E-4</v>
      </c>
      <c r="F1027">
        <v>-6.2500000000000001E-4</v>
      </c>
      <c r="G1027">
        <v>1.0068308999999999E-2</v>
      </c>
      <c r="H1027">
        <v>0.57069075000000002</v>
      </c>
      <c r="I1027">
        <v>0</v>
      </c>
      <c r="J1027">
        <v>0</v>
      </c>
      <c r="K1027">
        <v>12.98839111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4.830918E-3</v>
      </c>
      <c r="Y1027">
        <v>0</v>
      </c>
      <c r="Z1027">
        <v>547.82219999999995</v>
      </c>
      <c r="AA1027">
        <v>1073.568</v>
      </c>
      <c r="AB1027">
        <v>1090.51217</v>
      </c>
      <c r="AC1027">
        <v>1.5783043086231641</v>
      </c>
    </row>
    <row r="1028" spans="1:29" x14ac:dyDescent="0.25">
      <c r="A1028">
        <v>13283.273740000001</v>
      </c>
      <c r="B1028">
        <v>216.7969951</v>
      </c>
      <c r="C1028">
        <v>-0.15890000000000001</v>
      </c>
      <c r="D1028">
        <v>-0.207163241</v>
      </c>
      <c r="E1028">
        <v>8.7887200000000005E-4</v>
      </c>
      <c r="F1028">
        <v>-6.2500000000000001E-4</v>
      </c>
      <c r="G1028">
        <v>1.0068308999999999E-2</v>
      </c>
      <c r="H1028">
        <v>0.57069075000000002</v>
      </c>
      <c r="I1028">
        <v>0</v>
      </c>
      <c r="J1028">
        <v>0</v>
      </c>
      <c r="K1028">
        <v>12.98839111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4.830918E-3</v>
      </c>
      <c r="Y1028">
        <v>0</v>
      </c>
      <c r="Z1028">
        <v>585.36670000000004</v>
      </c>
      <c r="AA1028">
        <v>1119.7860000000001</v>
      </c>
      <c r="AB1028">
        <v>1138.223859999998</v>
      </c>
      <c r="AC1028">
        <v>1.646552109063534</v>
      </c>
    </row>
    <row r="1029" spans="1:29" x14ac:dyDescent="0.25">
      <c r="A1029">
        <v>13283.273740000001</v>
      </c>
      <c r="B1029">
        <v>216.7969951</v>
      </c>
      <c r="C1029">
        <v>-0.15890000000000001</v>
      </c>
      <c r="D1029">
        <v>-0.207163241</v>
      </c>
      <c r="E1029">
        <v>8.7887200000000005E-4</v>
      </c>
      <c r="F1029">
        <v>-6.2500000000000001E-4</v>
      </c>
      <c r="G1029">
        <v>1.0068308999999999E-2</v>
      </c>
      <c r="H1029">
        <v>0.57069075000000002</v>
      </c>
      <c r="I1029">
        <v>0</v>
      </c>
      <c r="J1029">
        <v>0</v>
      </c>
      <c r="K1029">
        <v>12.98839111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4.830918E-3</v>
      </c>
      <c r="Y1029">
        <v>0</v>
      </c>
      <c r="Z1029">
        <v>622.91110000000003</v>
      </c>
      <c r="AA1029">
        <v>1169.4880000000001</v>
      </c>
      <c r="AB1029">
        <v>1194.8872499999991</v>
      </c>
      <c r="AC1029">
        <v>2.171826474491318</v>
      </c>
    </row>
    <row r="1030" spans="1:29" x14ac:dyDescent="0.25">
      <c r="A1030">
        <v>13283.273740000001</v>
      </c>
      <c r="B1030">
        <v>216.7969951</v>
      </c>
      <c r="C1030">
        <v>-0.15890000000000001</v>
      </c>
      <c r="D1030">
        <v>-0.207163241</v>
      </c>
      <c r="E1030">
        <v>8.7887200000000005E-4</v>
      </c>
      <c r="F1030">
        <v>-6.2500000000000001E-4</v>
      </c>
      <c r="G1030">
        <v>1.0068308999999999E-2</v>
      </c>
      <c r="H1030">
        <v>0.57069075000000002</v>
      </c>
      <c r="I1030">
        <v>0</v>
      </c>
      <c r="J1030">
        <v>0</v>
      </c>
      <c r="K1030">
        <v>12.98839111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4.830918E-3</v>
      </c>
      <c r="Y1030">
        <v>0</v>
      </c>
      <c r="Z1030">
        <v>660.4556</v>
      </c>
      <c r="AA1030">
        <v>1224.702</v>
      </c>
      <c r="AB1030">
        <v>1242.885090000002</v>
      </c>
      <c r="AC1030">
        <v>1.4846950523475579</v>
      </c>
    </row>
    <row r="1031" spans="1:29" x14ac:dyDescent="0.25">
      <c r="A1031">
        <v>13283.273740000001</v>
      </c>
      <c r="B1031">
        <v>216.7969951</v>
      </c>
      <c r="C1031">
        <v>-0.15890000000000001</v>
      </c>
      <c r="D1031">
        <v>-0.207163241</v>
      </c>
      <c r="E1031">
        <v>8.7887200000000005E-4</v>
      </c>
      <c r="F1031">
        <v>-6.2500000000000001E-4</v>
      </c>
      <c r="G1031">
        <v>1.0068308999999999E-2</v>
      </c>
      <c r="H1031">
        <v>0.57069075000000002</v>
      </c>
      <c r="I1031">
        <v>0</v>
      </c>
      <c r="J1031">
        <v>0</v>
      </c>
      <c r="K1031">
        <v>12.98839111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4.830918E-3</v>
      </c>
      <c r="Y1031">
        <v>0</v>
      </c>
      <c r="Z1031">
        <v>698</v>
      </c>
      <c r="AA1031">
        <v>1289.2919999999999</v>
      </c>
      <c r="AB1031">
        <v>1296.0726200000011</v>
      </c>
      <c r="AC1031">
        <v>0.52591810078718682</v>
      </c>
    </row>
    <row r="1032" spans="1:29" x14ac:dyDescent="0.25">
      <c r="A1032">
        <v>13779.903399999999</v>
      </c>
      <c r="B1032">
        <v>216.82869199999999</v>
      </c>
      <c r="C1032">
        <v>-0.158185513</v>
      </c>
      <c r="D1032">
        <v>-0.19896651100000001</v>
      </c>
      <c r="E1032">
        <v>8.3259499999999999E-4</v>
      </c>
      <c r="F1032">
        <v>-5.9621100000000003E-4</v>
      </c>
      <c r="G1032">
        <v>9.7822610000000004E-3</v>
      </c>
      <c r="H1032">
        <v>0.577169398</v>
      </c>
      <c r="I1032">
        <v>0</v>
      </c>
      <c r="J1032">
        <v>0</v>
      </c>
      <c r="K1032">
        <v>13.48839111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4.62963E-3</v>
      </c>
      <c r="Y1032">
        <v>0</v>
      </c>
      <c r="Z1032">
        <v>336.63</v>
      </c>
      <c r="AA1032">
        <v>873.26329999999996</v>
      </c>
      <c r="AB1032">
        <v>872.80172900000082</v>
      </c>
      <c r="AC1032">
        <v>5.2855879778657772E-2</v>
      </c>
    </row>
    <row r="1033" spans="1:29" x14ac:dyDescent="0.25">
      <c r="A1033">
        <v>13779.903399999999</v>
      </c>
      <c r="B1033">
        <v>216.82869199999999</v>
      </c>
      <c r="C1033">
        <v>-0.158185513</v>
      </c>
      <c r="D1033">
        <v>-0.19896651100000001</v>
      </c>
      <c r="E1033">
        <v>8.3259499999999999E-4</v>
      </c>
      <c r="F1033">
        <v>-5.9621100000000003E-4</v>
      </c>
      <c r="G1033">
        <v>9.7822610000000004E-3</v>
      </c>
      <c r="H1033">
        <v>0.577169398</v>
      </c>
      <c r="I1033">
        <v>0</v>
      </c>
      <c r="J1033">
        <v>0</v>
      </c>
      <c r="K1033">
        <v>13.48839111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4.62963E-3</v>
      </c>
      <c r="Y1033">
        <v>0</v>
      </c>
      <c r="Z1033">
        <v>384.89330000000001</v>
      </c>
      <c r="AA1033">
        <v>933.63779999999997</v>
      </c>
      <c r="AB1033">
        <v>935.97166699999912</v>
      </c>
      <c r="AC1033">
        <v>0.24997563294878861</v>
      </c>
    </row>
    <row r="1034" spans="1:29" x14ac:dyDescent="0.25">
      <c r="A1034">
        <v>13779.903399999999</v>
      </c>
      <c r="B1034">
        <v>216.82869199999999</v>
      </c>
      <c r="C1034">
        <v>-0.158185513</v>
      </c>
      <c r="D1034">
        <v>-0.19896651100000001</v>
      </c>
      <c r="E1034">
        <v>8.3259499999999999E-4</v>
      </c>
      <c r="F1034">
        <v>-5.9621100000000003E-4</v>
      </c>
      <c r="G1034">
        <v>9.7822610000000004E-3</v>
      </c>
      <c r="H1034">
        <v>0.577169398</v>
      </c>
      <c r="I1034">
        <v>0</v>
      </c>
      <c r="J1034">
        <v>0</v>
      </c>
      <c r="K1034">
        <v>13.48839111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4.62963E-3</v>
      </c>
      <c r="Y1034">
        <v>0</v>
      </c>
      <c r="Z1034">
        <v>433.1567</v>
      </c>
      <c r="AA1034">
        <v>995.84749999999997</v>
      </c>
      <c r="AB1034">
        <v>1001.290781000002</v>
      </c>
      <c r="AC1034">
        <v>0.54659784756216812</v>
      </c>
    </row>
    <row r="1035" spans="1:29" x14ac:dyDescent="0.25">
      <c r="A1035">
        <v>13779.903399999999</v>
      </c>
      <c r="B1035">
        <v>216.82869199999999</v>
      </c>
      <c r="C1035">
        <v>-0.158185513</v>
      </c>
      <c r="D1035">
        <v>-0.19896651100000001</v>
      </c>
      <c r="E1035">
        <v>8.3259499999999999E-4</v>
      </c>
      <c r="F1035">
        <v>-5.9621100000000003E-4</v>
      </c>
      <c r="G1035">
        <v>9.7822610000000004E-3</v>
      </c>
      <c r="H1035">
        <v>0.577169398</v>
      </c>
      <c r="I1035">
        <v>0</v>
      </c>
      <c r="J1035">
        <v>0</v>
      </c>
      <c r="K1035">
        <v>13.48839111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4.62963E-3</v>
      </c>
      <c r="Y1035">
        <v>0</v>
      </c>
      <c r="Z1035">
        <v>481.42</v>
      </c>
      <c r="AA1035">
        <v>1059.586</v>
      </c>
      <c r="AB1035">
        <v>1059.7744779999989</v>
      </c>
      <c r="AC1035">
        <v>1.7787890742171918E-2</v>
      </c>
    </row>
    <row r="1036" spans="1:29" x14ac:dyDescent="0.25">
      <c r="A1036">
        <v>13779.903399999999</v>
      </c>
      <c r="B1036">
        <v>216.82869199999999</v>
      </c>
      <c r="C1036">
        <v>-0.158185513</v>
      </c>
      <c r="D1036">
        <v>-0.19896651100000001</v>
      </c>
      <c r="E1036">
        <v>8.3259499999999999E-4</v>
      </c>
      <c r="F1036">
        <v>-5.9621100000000003E-4</v>
      </c>
      <c r="G1036">
        <v>9.7822610000000004E-3</v>
      </c>
      <c r="H1036">
        <v>0.577169398</v>
      </c>
      <c r="I1036">
        <v>0</v>
      </c>
      <c r="J1036">
        <v>0</v>
      </c>
      <c r="K1036">
        <v>13.48839111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4.62963E-3</v>
      </c>
      <c r="Y1036">
        <v>0</v>
      </c>
      <c r="Z1036">
        <v>529.68330000000003</v>
      </c>
      <c r="AA1036">
        <v>1124.28</v>
      </c>
      <c r="AB1036">
        <v>1131.0093899999999</v>
      </c>
      <c r="AC1036">
        <v>0.59855107268651642</v>
      </c>
    </row>
    <row r="1037" spans="1:29" x14ac:dyDescent="0.25">
      <c r="A1037">
        <v>13779.903399999999</v>
      </c>
      <c r="B1037">
        <v>216.82869199999999</v>
      </c>
      <c r="C1037">
        <v>-0.158185513</v>
      </c>
      <c r="D1037">
        <v>-0.19896651100000001</v>
      </c>
      <c r="E1037">
        <v>8.3259499999999999E-4</v>
      </c>
      <c r="F1037">
        <v>-5.9621100000000003E-4</v>
      </c>
      <c r="G1037">
        <v>9.7822610000000004E-3</v>
      </c>
      <c r="H1037">
        <v>0.577169398</v>
      </c>
      <c r="I1037">
        <v>0</v>
      </c>
      <c r="J1037">
        <v>0</v>
      </c>
      <c r="K1037">
        <v>13.48839111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4.62963E-3</v>
      </c>
      <c r="Y1037">
        <v>0</v>
      </c>
      <c r="Z1037">
        <v>577.94669999999996</v>
      </c>
      <c r="AA1037">
        <v>1189.4839999999999</v>
      </c>
      <c r="AB1037">
        <v>1189.4594399999989</v>
      </c>
      <c r="AC1037">
        <v>2.0647608543874351E-3</v>
      </c>
    </row>
    <row r="1038" spans="1:29" x14ac:dyDescent="0.25">
      <c r="A1038">
        <v>13779.903399999999</v>
      </c>
      <c r="B1038">
        <v>216.82869199999999</v>
      </c>
      <c r="C1038">
        <v>-0.158185513</v>
      </c>
      <c r="D1038">
        <v>-0.19896651100000001</v>
      </c>
      <c r="E1038">
        <v>8.3259499999999999E-4</v>
      </c>
      <c r="F1038">
        <v>-5.9621100000000003E-4</v>
      </c>
      <c r="G1038">
        <v>9.7822610000000004E-3</v>
      </c>
      <c r="H1038">
        <v>0.577169398</v>
      </c>
      <c r="I1038">
        <v>0</v>
      </c>
      <c r="J1038">
        <v>0</v>
      </c>
      <c r="K1038">
        <v>13.48839111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4.62963E-3</v>
      </c>
      <c r="Y1038">
        <v>0</v>
      </c>
      <c r="Z1038">
        <v>626.21</v>
      </c>
      <c r="AA1038">
        <v>1255.355</v>
      </c>
      <c r="AB1038">
        <v>1254.0840199999991</v>
      </c>
      <c r="AC1038">
        <v>0.101244667843052</v>
      </c>
    </row>
    <row r="1039" spans="1:29" x14ac:dyDescent="0.25">
      <c r="A1039">
        <v>13779.903399999999</v>
      </c>
      <c r="B1039">
        <v>216.82869199999999</v>
      </c>
      <c r="C1039">
        <v>-0.158185513</v>
      </c>
      <c r="D1039">
        <v>-0.19896651100000001</v>
      </c>
      <c r="E1039">
        <v>8.3259499999999999E-4</v>
      </c>
      <c r="F1039">
        <v>-5.9621100000000003E-4</v>
      </c>
      <c r="G1039">
        <v>9.7822610000000004E-3</v>
      </c>
      <c r="H1039">
        <v>0.577169398</v>
      </c>
      <c r="I1039">
        <v>0</v>
      </c>
      <c r="J1039">
        <v>0</v>
      </c>
      <c r="K1039">
        <v>13.48839111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4.62963E-3</v>
      </c>
      <c r="Y1039">
        <v>0</v>
      </c>
      <c r="Z1039">
        <v>674.47329999999999</v>
      </c>
      <c r="AA1039">
        <v>1323.34</v>
      </c>
      <c r="AB1039">
        <v>1321.805549999998</v>
      </c>
      <c r="AC1039">
        <v>0.1159528163587189</v>
      </c>
    </row>
    <row r="1040" spans="1:29" x14ac:dyDescent="0.25">
      <c r="A1040">
        <v>13779.903399999999</v>
      </c>
      <c r="B1040">
        <v>216.82869199999999</v>
      </c>
      <c r="C1040">
        <v>-0.158185513</v>
      </c>
      <c r="D1040">
        <v>-0.19896651100000001</v>
      </c>
      <c r="E1040">
        <v>8.3259499999999999E-4</v>
      </c>
      <c r="F1040">
        <v>-5.9621100000000003E-4</v>
      </c>
      <c r="G1040">
        <v>9.7822610000000004E-3</v>
      </c>
      <c r="H1040">
        <v>0.577169398</v>
      </c>
      <c r="I1040">
        <v>0</v>
      </c>
      <c r="J1040">
        <v>0</v>
      </c>
      <c r="K1040">
        <v>13.48839111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4.62963E-3</v>
      </c>
      <c r="Y1040">
        <v>0</v>
      </c>
      <c r="Z1040">
        <v>722.73670000000004</v>
      </c>
      <c r="AA1040">
        <v>1397.3720000000001</v>
      </c>
      <c r="AB1040">
        <v>1399.214830000001</v>
      </c>
      <c r="AC1040">
        <v>0.1318782686357973</v>
      </c>
    </row>
    <row r="1041" spans="1:29" x14ac:dyDescent="0.25">
      <c r="A1041">
        <v>13779.903399999999</v>
      </c>
      <c r="B1041">
        <v>216.82869199999999</v>
      </c>
      <c r="C1041">
        <v>-0.158185513</v>
      </c>
      <c r="D1041">
        <v>-0.19896651100000001</v>
      </c>
      <c r="E1041">
        <v>8.3259499999999999E-4</v>
      </c>
      <c r="F1041">
        <v>-5.9621100000000003E-4</v>
      </c>
      <c r="G1041">
        <v>9.7822610000000004E-3</v>
      </c>
      <c r="H1041">
        <v>0.577169398</v>
      </c>
      <c r="I1041">
        <v>0</v>
      </c>
      <c r="J1041">
        <v>0</v>
      </c>
      <c r="K1041">
        <v>13.48839111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4.62963E-3</v>
      </c>
      <c r="Y1041">
        <v>0</v>
      </c>
      <c r="Z1041">
        <v>771</v>
      </c>
      <c r="AA1041">
        <v>1487.8720000000001</v>
      </c>
      <c r="AB1041">
        <v>1474.283990000001</v>
      </c>
      <c r="AC1041">
        <v>0.91325127430308539</v>
      </c>
    </row>
    <row r="1042" spans="1:29" x14ac:dyDescent="0.25">
      <c r="A1042">
        <v>14276.53306</v>
      </c>
      <c r="B1042">
        <v>216.85815160000001</v>
      </c>
      <c r="C1042">
        <v>-0.157522985</v>
      </c>
      <c r="D1042">
        <v>-0.19138938</v>
      </c>
      <c r="E1042">
        <v>7.8966300000000002E-4</v>
      </c>
      <c r="F1042">
        <v>-5.6988600000000003E-4</v>
      </c>
      <c r="G1042">
        <v>9.5113320000000008E-3</v>
      </c>
      <c r="H1042">
        <v>0.583573758</v>
      </c>
      <c r="I1042">
        <v>0</v>
      </c>
      <c r="J1042">
        <v>0</v>
      </c>
      <c r="K1042">
        <v>13.98839111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4.4444439999999997E-3</v>
      </c>
      <c r="Y1042">
        <v>0</v>
      </c>
      <c r="Z1042">
        <v>364.02</v>
      </c>
      <c r="AA1042">
        <v>914.52009999999996</v>
      </c>
      <c r="AB1042">
        <v>904.80323799999985</v>
      </c>
      <c r="AC1042">
        <v>1.0625093970050641</v>
      </c>
    </row>
    <row r="1043" spans="1:29" x14ac:dyDescent="0.25">
      <c r="A1043">
        <v>14276.53306</v>
      </c>
      <c r="B1043">
        <v>216.85815160000001</v>
      </c>
      <c r="C1043">
        <v>-0.157522985</v>
      </c>
      <c r="D1043">
        <v>-0.19138938</v>
      </c>
      <c r="E1043">
        <v>7.8966300000000002E-4</v>
      </c>
      <c r="F1043">
        <v>-5.6988600000000003E-4</v>
      </c>
      <c r="G1043">
        <v>9.5113320000000008E-3</v>
      </c>
      <c r="H1043">
        <v>0.583573758</v>
      </c>
      <c r="I1043">
        <v>0</v>
      </c>
      <c r="J1043">
        <v>0</v>
      </c>
      <c r="K1043">
        <v>13.98839111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4.4444439999999997E-3</v>
      </c>
      <c r="Y1043">
        <v>0</v>
      </c>
      <c r="Z1043">
        <v>409.4622</v>
      </c>
      <c r="AA1043">
        <v>966.37810000000002</v>
      </c>
      <c r="AB1043">
        <v>968.65746600000091</v>
      </c>
      <c r="AC1043">
        <v>0.23586689309297171</v>
      </c>
    </row>
    <row r="1044" spans="1:29" x14ac:dyDescent="0.25">
      <c r="A1044">
        <v>14276.53306</v>
      </c>
      <c r="B1044">
        <v>216.85815160000001</v>
      </c>
      <c r="C1044">
        <v>-0.157522985</v>
      </c>
      <c r="D1044">
        <v>-0.19138938</v>
      </c>
      <c r="E1044">
        <v>7.8966300000000002E-4</v>
      </c>
      <c r="F1044">
        <v>-5.6988600000000003E-4</v>
      </c>
      <c r="G1044">
        <v>9.5113320000000008E-3</v>
      </c>
      <c r="H1044">
        <v>0.583573758</v>
      </c>
      <c r="I1044">
        <v>0</v>
      </c>
      <c r="J1044">
        <v>0</v>
      </c>
      <c r="K1044">
        <v>13.98839111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4.4444439999999997E-3</v>
      </c>
      <c r="Y1044">
        <v>0</v>
      </c>
      <c r="Z1044">
        <v>454.90440000000001</v>
      </c>
      <c r="AA1044">
        <v>1020.236</v>
      </c>
      <c r="AB1044">
        <v>1036.2283849999999</v>
      </c>
      <c r="AC1044">
        <v>1.5675182016709539</v>
      </c>
    </row>
    <row r="1045" spans="1:29" x14ac:dyDescent="0.25">
      <c r="A1045">
        <v>14276.53306</v>
      </c>
      <c r="B1045">
        <v>216.85815160000001</v>
      </c>
      <c r="C1045">
        <v>-0.157522985</v>
      </c>
      <c r="D1045">
        <v>-0.19138938</v>
      </c>
      <c r="E1045">
        <v>7.8966300000000002E-4</v>
      </c>
      <c r="F1045">
        <v>-5.6988600000000003E-4</v>
      </c>
      <c r="G1045">
        <v>9.5113320000000008E-3</v>
      </c>
      <c r="H1045">
        <v>0.583573758</v>
      </c>
      <c r="I1045">
        <v>0</v>
      </c>
      <c r="J1045">
        <v>0</v>
      </c>
      <c r="K1045">
        <v>13.98839111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4.4444439999999997E-3</v>
      </c>
      <c r="Y1045">
        <v>0</v>
      </c>
      <c r="Z1045">
        <v>500.3467</v>
      </c>
      <c r="AA1045">
        <v>1076.221</v>
      </c>
      <c r="AB1045">
        <v>1097.3695300000011</v>
      </c>
      <c r="AC1045">
        <v>1.965073158765797</v>
      </c>
    </row>
    <row r="1046" spans="1:29" x14ac:dyDescent="0.25">
      <c r="A1046">
        <v>14276.53306</v>
      </c>
      <c r="B1046">
        <v>216.85815160000001</v>
      </c>
      <c r="C1046">
        <v>-0.157522985</v>
      </c>
      <c r="D1046">
        <v>-0.19138938</v>
      </c>
      <c r="E1046">
        <v>7.8966300000000002E-4</v>
      </c>
      <c r="F1046">
        <v>-5.6988600000000003E-4</v>
      </c>
      <c r="G1046">
        <v>9.5113320000000008E-3</v>
      </c>
      <c r="H1046">
        <v>0.583573758</v>
      </c>
      <c r="I1046">
        <v>0</v>
      </c>
      <c r="J1046">
        <v>0</v>
      </c>
      <c r="K1046">
        <v>13.98839111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4.4444439999999997E-3</v>
      </c>
      <c r="Y1046">
        <v>0</v>
      </c>
      <c r="Z1046">
        <v>545.78890000000001</v>
      </c>
      <c r="AA1046">
        <v>1134.3340000000001</v>
      </c>
      <c r="AB1046">
        <v>1165.8716800000011</v>
      </c>
      <c r="AC1046">
        <v>2.7802816454413821</v>
      </c>
    </row>
    <row r="1047" spans="1:29" x14ac:dyDescent="0.25">
      <c r="A1047">
        <v>14276.53306</v>
      </c>
      <c r="B1047">
        <v>216.85815160000001</v>
      </c>
      <c r="C1047">
        <v>-0.157522985</v>
      </c>
      <c r="D1047">
        <v>-0.19138938</v>
      </c>
      <c r="E1047">
        <v>7.8966300000000002E-4</v>
      </c>
      <c r="F1047">
        <v>-5.6988600000000003E-4</v>
      </c>
      <c r="G1047">
        <v>9.5113320000000008E-3</v>
      </c>
      <c r="H1047">
        <v>0.583573758</v>
      </c>
      <c r="I1047">
        <v>0</v>
      </c>
      <c r="J1047">
        <v>0</v>
      </c>
      <c r="K1047">
        <v>13.98839111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4.4444439999999997E-3</v>
      </c>
      <c r="Y1047">
        <v>0</v>
      </c>
      <c r="Z1047">
        <v>591.23109999999997</v>
      </c>
      <c r="AA1047">
        <v>1194.7249999999999</v>
      </c>
      <c r="AB1047">
        <v>1225.6604700000021</v>
      </c>
      <c r="AC1047">
        <v>2.5893381322062998</v>
      </c>
    </row>
    <row r="1048" spans="1:29" x14ac:dyDescent="0.25">
      <c r="A1048">
        <v>14276.53306</v>
      </c>
      <c r="B1048">
        <v>216.85815160000001</v>
      </c>
      <c r="C1048">
        <v>-0.157522985</v>
      </c>
      <c r="D1048">
        <v>-0.19138938</v>
      </c>
      <c r="E1048">
        <v>7.8966300000000002E-4</v>
      </c>
      <c r="F1048">
        <v>-5.6988600000000003E-4</v>
      </c>
      <c r="G1048">
        <v>9.5113320000000008E-3</v>
      </c>
      <c r="H1048">
        <v>0.583573758</v>
      </c>
      <c r="I1048">
        <v>0</v>
      </c>
      <c r="J1048">
        <v>0</v>
      </c>
      <c r="K1048">
        <v>13.98839111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4.4444439999999997E-3</v>
      </c>
      <c r="Y1048">
        <v>0</v>
      </c>
      <c r="Z1048">
        <v>636.67330000000004</v>
      </c>
      <c r="AA1048">
        <v>1258.259</v>
      </c>
      <c r="AB1048">
        <v>1290.4363200000009</v>
      </c>
      <c r="AC1048">
        <v>2.5572890795934198</v>
      </c>
    </row>
    <row r="1049" spans="1:29" x14ac:dyDescent="0.25">
      <c r="A1049">
        <v>14276.53306</v>
      </c>
      <c r="B1049">
        <v>216.85815160000001</v>
      </c>
      <c r="C1049">
        <v>-0.157522985</v>
      </c>
      <c r="D1049">
        <v>-0.19138938</v>
      </c>
      <c r="E1049">
        <v>7.8966300000000002E-4</v>
      </c>
      <c r="F1049">
        <v>-5.6988600000000003E-4</v>
      </c>
      <c r="G1049">
        <v>9.5113320000000008E-3</v>
      </c>
      <c r="H1049">
        <v>0.583573758</v>
      </c>
      <c r="I1049">
        <v>0</v>
      </c>
      <c r="J1049">
        <v>0</v>
      </c>
      <c r="K1049">
        <v>13.98839111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4.4444439999999997E-3</v>
      </c>
      <c r="Y1049">
        <v>0</v>
      </c>
      <c r="Z1049">
        <v>682.11559999999997</v>
      </c>
      <c r="AA1049">
        <v>1327.4280000000001</v>
      </c>
      <c r="AB1049">
        <v>1355.4170500000009</v>
      </c>
      <c r="AC1049">
        <v>2.1085173734470408</v>
      </c>
    </row>
    <row r="1050" spans="1:29" x14ac:dyDescent="0.25">
      <c r="A1050">
        <v>14276.53306</v>
      </c>
      <c r="B1050">
        <v>216.85815160000001</v>
      </c>
      <c r="C1050">
        <v>-0.157522985</v>
      </c>
      <c r="D1050">
        <v>-0.19138938</v>
      </c>
      <c r="E1050">
        <v>7.8966300000000002E-4</v>
      </c>
      <c r="F1050">
        <v>-5.6988600000000003E-4</v>
      </c>
      <c r="G1050">
        <v>9.5113320000000008E-3</v>
      </c>
      <c r="H1050">
        <v>0.583573758</v>
      </c>
      <c r="I1050">
        <v>0</v>
      </c>
      <c r="J1050">
        <v>0</v>
      </c>
      <c r="K1050">
        <v>13.98839111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4.4444439999999997E-3</v>
      </c>
      <c r="Y1050">
        <v>0</v>
      </c>
      <c r="Z1050">
        <v>727.55780000000004</v>
      </c>
      <c r="AA1050">
        <v>1408.36</v>
      </c>
      <c r="AB1050">
        <v>1428.834789999999</v>
      </c>
      <c r="AC1050">
        <v>1.45380371495921</v>
      </c>
    </row>
    <row r="1051" spans="1:29" x14ac:dyDescent="0.25">
      <c r="A1051">
        <v>14276.53306</v>
      </c>
      <c r="B1051">
        <v>216.85815160000001</v>
      </c>
      <c r="C1051">
        <v>-0.157522985</v>
      </c>
      <c r="D1051">
        <v>-0.19138938</v>
      </c>
      <c r="E1051">
        <v>7.8966300000000002E-4</v>
      </c>
      <c r="F1051">
        <v>-5.6988600000000003E-4</v>
      </c>
      <c r="G1051">
        <v>9.5113320000000008E-3</v>
      </c>
      <c r="H1051">
        <v>0.583573758</v>
      </c>
      <c r="I1051">
        <v>0</v>
      </c>
      <c r="J1051">
        <v>0</v>
      </c>
      <c r="K1051">
        <v>13.98839111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4.4444439999999997E-3</v>
      </c>
      <c r="Y1051">
        <v>0</v>
      </c>
      <c r="Z1051">
        <v>773</v>
      </c>
      <c r="AA1051">
        <v>1517.751</v>
      </c>
      <c r="AB1051">
        <v>1514.86986</v>
      </c>
      <c r="AC1051">
        <v>0.1898295570222116</v>
      </c>
    </row>
    <row r="1052" spans="1:29" x14ac:dyDescent="0.25">
      <c r="A1052">
        <v>14773.16272</v>
      </c>
      <c r="B1052">
        <v>216.8856025</v>
      </c>
      <c r="C1052">
        <v>-0.15690695599999999</v>
      </c>
      <c r="D1052">
        <v>-0.184364526</v>
      </c>
      <c r="E1052">
        <v>7.4972600000000004E-4</v>
      </c>
      <c r="F1052">
        <v>-5.4572799999999999E-4</v>
      </c>
      <c r="G1052">
        <v>9.2544319999999999E-3</v>
      </c>
      <c r="H1052">
        <v>0.58990344100000003</v>
      </c>
      <c r="I1052">
        <v>0</v>
      </c>
      <c r="J1052">
        <v>0</v>
      </c>
      <c r="K1052">
        <v>14.48839111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4.273504E-3</v>
      </c>
      <c r="Y1052">
        <v>0</v>
      </c>
      <c r="Z1052">
        <v>363.37</v>
      </c>
      <c r="AA1052">
        <v>833.80430000000001</v>
      </c>
      <c r="AB1052">
        <v>867.57236400000124</v>
      </c>
      <c r="AC1052">
        <v>4.0498788504690166</v>
      </c>
    </row>
    <row r="1053" spans="1:29" x14ac:dyDescent="0.25">
      <c r="A1053">
        <v>14773.16272</v>
      </c>
      <c r="B1053">
        <v>216.8856025</v>
      </c>
      <c r="C1053">
        <v>-0.15690695599999999</v>
      </c>
      <c r="D1053">
        <v>-0.184364526</v>
      </c>
      <c r="E1053">
        <v>7.4972600000000004E-4</v>
      </c>
      <c r="F1053">
        <v>-5.4572799999999999E-4</v>
      </c>
      <c r="G1053">
        <v>9.2544319999999999E-3</v>
      </c>
      <c r="H1053">
        <v>0.58990344100000003</v>
      </c>
      <c r="I1053">
        <v>0</v>
      </c>
      <c r="J1053">
        <v>0</v>
      </c>
      <c r="K1053">
        <v>14.48839111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4.273504E-3</v>
      </c>
      <c r="Y1053">
        <v>0</v>
      </c>
      <c r="Z1053">
        <v>409.44</v>
      </c>
      <c r="AA1053">
        <v>956.33879999999999</v>
      </c>
      <c r="AB1053">
        <v>973.36479599999905</v>
      </c>
      <c r="AC1053">
        <v>1.7803309873027271</v>
      </c>
    </row>
    <row r="1054" spans="1:29" x14ac:dyDescent="0.25">
      <c r="A1054">
        <v>14773.16272</v>
      </c>
      <c r="B1054">
        <v>216.8856025</v>
      </c>
      <c r="C1054">
        <v>-0.15690695599999999</v>
      </c>
      <c r="D1054">
        <v>-0.184364526</v>
      </c>
      <c r="E1054">
        <v>7.4972600000000004E-4</v>
      </c>
      <c r="F1054">
        <v>-5.4572799999999999E-4</v>
      </c>
      <c r="G1054">
        <v>9.2544319999999999E-3</v>
      </c>
      <c r="H1054">
        <v>0.58990344100000003</v>
      </c>
      <c r="I1054">
        <v>0</v>
      </c>
      <c r="J1054">
        <v>0</v>
      </c>
      <c r="K1054">
        <v>14.48839111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4.273504E-3</v>
      </c>
      <c r="Y1054">
        <v>0</v>
      </c>
      <c r="Z1054">
        <v>455.51</v>
      </c>
      <c r="AA1054">
        <v>1070.1990000000001</v>
      </c>
      <c r="AB1054">
        <v>1067.013588999999</v>
      </c>
      <c r="AC1054">
        <v>0.29764660591175313</v>
      </c>
    </row>
    <row r="1055" spans="1:29" x14ac:dyDescent="0.25">
      <c r="A1055">
        <v>14773.16272</v>
      </c>
      <c r="B1055">
        <v>216.8856025</v>
      </c>
      <c r="C1055">
        <v>-0.15690695599999999</v>
      </c>
      <c r="D1055">
        <v>-0.184364526</v>
      </c>
      <c r="E1055">
        <v>7.4972600000000004E-4</v>
      </c>
      <c r="F1055">
        <v>-5.4572799999999999E-4</v>
      </c>
      <c r="G1055">
        <v>9.2544319999999999E-3</v>
      </c>
      <c r="H1055">
        <v>0.58990344100000003</v>
      </c>
      <c r="I1055">
        <v>0</v>
      </c>
      <c r="J1055">
        <v>0</v>
      </c>
      <c r="K1055">
        <v>14.48839111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4.273504E-3</v>
      </c>
      <c r="Y1055">
        <v>0</v>
      </c>
      <c r="Z1055">
        <v>501.58</v>
      </c>
      <c r="AA1055">
        <v>1171.6690000000001</v>
      </c>
      <c r="AB1055">
        <v>1159.1938799999989</v>
      </c>
      <c r="AC1055">
        <v>1.0647307388008871</v>
      </c>
    </row>
    <row r="1056" spans="1:29" x14ac:dyDescent="0.25">
      <c r="A1056">
        <v>14773.16272</v>
      </c>
      <c r="B1056">
        <v>216.8856025</v>
      </c>
      <c r="C1056">
        <v>-0.15690695599999999</v>
      </c>
      <c r="D1056">
        <v>-0.184364526</v>
      </c>
      <c r="E1056">
        <v>7.4972600000000004E-4</v>
      </c>
      <c r="F1056">
        <v>-5.4572799999999999E-4</v>
      </c>
      <c r="G1056">
        <v>9.2544319999999999E-3</v>
      </c>
      <c r="H1056">
        <v>0.58990344100000003</v>
      </c>
      <c r="I1056">
        <v>0</v>
      </c>
      <c r="J1056">
        <v>0</v>
      </c>
      <c r="K1056">
        <v>14.48839111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4.273504E-3</v>
      </c>
      <c r="Y1056">
        <v>0</v>
      </c>
      <c r="Z1056">
        <v>547.65</v>
      </c>
      <c r="AA1056">
        <v>1259.24</v>
      </c>
      <c r="AB1056">
        <v>1235.1955100000009</v>
      </c>
      <c r="AC1056">
        <v>1.909444585622984</v>
      </c>
    </row>
    <row r="1057" spans="1:29" x14ac:dyDescent="0.25">
      <c r="A1057">
        <v>14773.16272</v>
      </c>
      <c r="B1057">
        <v>216.8856025</v>
      </c>
      <c r="C1057">
        <v>-0.15690695599999999</v>
      </c>
      <c r="D1057">
        <v>-0.184364526</v>
      </c>
      <c r="E1057">
        <v>7.4972600000000004E-4</v>
      </c>
      <c r="F1057">
        <v>-5.4572799999999999E-4</v>
      </c>
      <c r="G1057">
        <v>9.2544319999999999E-3</v>
      </c>
      <c r="H1057">
        <v>0.58990344100000003</v>
      </c>
      <c r="I1057">
        <v>0</v>
      </c>
      <c r="J1057">
        <v>0</v>
      </c>
      <c r="K1057">
        <v>14.48839111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4.273504E-3</v>
      </c>
      <c r="Y1057">
        <v>0</v>
      </c>
      <c r="Z1057">
        <v>593.72</v>
      </c>
      <c r="AA1057">
        <v>1332.8989999999999</v>
      </c>
      <c r="AB1057">
        <v>1306.3866700000019</v>
      </c>
      <c r="AC1057">
        <v>1.989072690428773</v>
      </c>
    </row>
    <row r="1058" spans="1:29" x14ac:dyDescent="0.25">
      <c r="A1058">
        <v>14773.16272</v>
      </c>
      <c r="B1058">
        <v>216.8856025</v>
      </c>
      <c r="C1058">
        <v>-0.15690695599999999</v>
      </c>
      <c r="D1058">
        <v>-0.184364526</v>
      </c>
      <c r="E1058">
        <v>7.4972600000000004E-4</v>
      </c>
      <c r="F1058">
        <v>-5.4572799999999999E-4</v>
      </c>
      <c r="G1058">
        <v>9.2544319999999999E-3</v>
      </c>
      <c r="H1058">
        <v>0.58990344100000003</v>
      </c>
      <c r="I1058">
        <v>0</v>
      </c>
      <c r="J1058">
        <v>0</v>
      </c>
      <c r="K1058">
        <v>14.48839111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4.273504E-3</v>
      </c>
      <c r="Y1058">
        <v>0</v>
      </c>
      <c r="Z1058">
        <v>639.79</v>
      </c>
      <c r="AA1058">
        <v>1393.732</v>
      </c>
      <c r="AB1058">
        <v>1374.0090100000009</v>
      </c>
      <c r="AC1058">
        <v>1.415120697522843</v>
      </c>
    </row>
    <row r="1059" spans="1:29" x14ac:dyDescent="0.25">
      <c r="A1059">
        <v>14773.16272</v>
      </c>
      <c r="B1059">
        <v>216.8856025</v>
      </c>
      <c r="C1059">
        <v>-0.15690695599999999</v>
      </c>
      <c r="D1059">
        <v>-0.184364526</v>
      </c>
      <c r="E1059">
        <v>7.4972600000000004E-4</v>
      </c>
      <c r="F1059">
        <v>-5.4572799999999999E-4</v>
      </c>
      <c r="G1059">
        <v>9.2544319999999999E-3</v>
      </c>
      <c r="H1059">
        <v>0.58990344100000003</v>
      </c>
      <c r="I1059">
        <v>0</v>
      </c>
      <c r="J1059">
        <v>0</v>
      </c>
      <c r="K1059">
        <v>14.48839111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4.273504E-3</v>
      </c>
      <c r="Y1059">
        <v>0</v>
      </c>
      <c r="Z1059">
        <v>685.86</v>
      </c>
      <c r="AA1059">
        <v>1443.8230000000001</v>
      </c>
      <c r="AB1059">
        <v>1436.801020000001</v>
      </c>
      <c r="AC1059">
        <v>0.48634631807353451</v>
      </c>
    </row>
    <row r="1060" spans="1:29" x14ac:dyDescent="0.25">
      <c r="A1060">
        <v>14773.16272</v>
      </c>
      <c r="B1060">
        <v>216.8856025</v>
      </c>
      <c r="C1060">
        <v>-0.15690695599999999</v>
      </c>
      <c r="D1060">
        <v>-0.184364526</v>
      </c>
      <c r="E1060">
        <v>7.4972600000000004E-4</v>
      </c>
      <c r="F1060">
        <v>-5.4572799999999999E-4</v>
      </c>
      <c r="G1060">
        <v>9.2544319999999999E-3</v>
      </c>
      <c r="H1060">
        <v>0.58990344100000003</v>
      </c>
      <c r="I1060">
        <v>0</v>
      </c>
      <c r="J1060">
        <v>0</v>
      </c>
      <c r="K1060">
        <v>14.48839111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4.273504E-3</v>
      </c>
      <c r="Y1060">
        <v>0</v>
      </c>
      <c r="Z1060">
        <v>731.93</v>
      </c>
      <c r="AA1060">
        <v>1486.7190000000001</v>
      </c>
      <c r="AB1060">
        <v>1480.79682</v>
      </c>
      <c r="AC1060">
        <v>0.39833889255468091</v>
      </c>
    </row>
    <row r="1061" spans="1:29" x14ac:dyDescent="0.25">
      <c r="A1061">
        <v>14773.16272</v>
      </c>
      <c r="B1061">
        <v>216.8856025</v>
      </c>
      <c r="C1061">
        <v>-0.15690695599999999</v>
      </c>
      <c r="D1061">
        <v>-0.184364526</v>
      </c>
      <c r="E1061">
        <v>7.4972600000000004E-4</v>
      </c>
      <c r="F1061">
        <v>-5.4572799999999999E-4</v>
      </c>
      <c r="G1061">
        <v>9.2544319999999999E-3</v>
      </c>
      <c r="H1061">
        <v>0.58990344100000003</v>
      </c>
      <c r="I1061">
        <v>0</v>
      </c>
      <c r="J1061">
        <v>0</v>
      </c>
      <c r="K1061">
        <v>14.48839111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4.273504E-3</v>
      </c>
      <c r="Y1061">
        <v>0</v>
      </c>
      <c r="Z1061">
        <v>778</v>
      </c>
      <c r="AA1061">
        <v>1530.28</v>
      </c>
      <c r="AB1061">
        <v>1537.676899999999</v>
      </c>
      <c r="AC1061">
        <v>0.48336905664318153</v>
      </c>
    </row>
    <row r="1062" spans="1:29" x14ac:dyDescent="0.25">
      <c r="A1062">
        <v>15269.792380000001</v>
      </c>
      <c r="B1062">
        <v>216.91124339999999</v>
      </c>
      <c r="C1062">
        <v>-0.15633270299999999</v>
      </c>
      <c r="D1062">
        <v>-0.17783399899999999</v>
      </c>
      <c r="E1062">
        <v>7.1248100000000005E-4</v>
      </c>
      <c r="F1062">
        <v>-5.2348399999999995E-4</v>
      </c>
      <c r="G1062">
        <v>9.0105589999999996E-3</v>
      </c>
      <c r="H1062">
        <v>0.59615833699999998</v>
      </c>
      <c r="I1062">
        <v>0</v>
      </c>
      <c r="J1062">
        <v>0</v>
      </c>
      <c r="K1062">
        <v>14.98839111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4.1152259999999996E-3</v>
      </c>
      <c r="Y1062">
        <v>0</v>
      </c>
      <c r="Z1062">
        <v>366.72</v>
      </c>
      <c r="AA1062">
        <v>974.2432</v>
      </c>
      <c r="AB1062">
        <v>961.96952199999896</v>
      </c>
      <c r="AC1062">
        <v>1.259816645371612</v>
      </c>
    </row>
    <row r="1063" spans="1:29" x14ac:dyDescent="0.25">
      <c r="A1063">
        <v>15269.792380000001</v>
      </c>
      <c r="B1063">
        <v>216.91124339999999</v>
      </c>
      <c r="C1063">
        <v>-0.15633270299999999</v>
      </c>
      <c r="D1063">
        <v>-0.17783399899999999</v>
      </c>
      <c r="E1063">
        <v>7.1248100000000005E-4</v>
      </c>
      <c r="F1063">
        <v>-5.2348399999999995E-4</v>
      </c>
      <c r="G1063">
        <v>9.0105589999999996E-3</v>
      </c>
      <c r="H1063">
        <v>0.59615833699999998</v>
      </c>
      <c r="I1063">
        <v>0</v>
      </c>
      <c r="J1063">
        <v>0</v>
      </c>
      <c r="K1063">
        <v>14.98839111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4.1152259999999996E-3</v>
      </c>
      <c r="Y1063">
        <v>0</v>
      </c>
      <c r="Z1063">
        <v>413.08440000000002</v>
      </c>
      <c r="AA1063">
        <v>1031.28</v>
      </c>
      <c r="AB1063">
        <v>1031.264537999999</v>
      </c>
      <c r="AC1063">
        <v>1.4993018385649479E-3</v>
      </c>
    </row>
    <row r="1064" spans="1:29" x14ac:dyDescent="0.25">
      <c r="A1064">
        <v>15269.792380000001</v>
      </c>
      <c r="B1064">
        <v>216.91124339999999</v>
      </c>
      <c r="C1064">
        <v>-0.15633270299999999</v>
      </c>
      <c r="D1064">
        <v>-0.17783399899999999</v>
      </c>
      <c r="E1064">
        <v>7.1248100000000005E-4</v>
      </c>
      <c r="F1064">
        <v>-5.2348399999999995E-4</v>
      </c>
      <c r="G1064">
        <v>9.0105589999999996E-3</v>
      </c>
      <c r="H1064">
        <v>0.59615833699999998</v>
      </c>
      <c r="I1064">
        <v>0</v>
      </c>
      <c r="J1064">
        <v>0</v>
      </c>
      <c r="K1064">
        <v>14.98839111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4.1152259999999996E-3</v>
      </c>
      <c r="Y1064">
        <v>0</v>
      </c>
      <c r="Z1064">
        <v>459.44889999999998</v>
      </c>
      <c r="AA1064">
        <v>1090.2639999999999</v>
      </c>
      <c r="AB1064">
        <v>1087.2449399999989</v>
      </c>
      <c r="AC1064">
        <v>0.2769109133201258</v>
      </c>
    </row>
    <row r="1065" spans="1:29" x14ac:dyDescent="0.25">
      <c r="A1065">
        <v>15269.792380000001</v>
      </c>
      <c r="B1065">
        <v>216.91124339999999</v>
      </c>
      <c r="C1065">
        <v>-0.15633270299999999</v>
      </c>
      <c r="D1065">
        <v>-0.17783399899999999</v>
      </c>
      <c r="E1065">
        <v>7.1248100000000005E-4</v>
      </c>
      <c r="F1065">
        <v>-5.2348399999999995E-4</v>
      </c>
      <c r="G1065">
        <v>9.0105589999999996E-3</v>
      </c>
      <c r="H1065">
        <v>0.59615833699999998</v>
      </c>
      <c r="I1065">
        <v>0</v>
      </c>
      <c r="J1065">
        <v>0</v>
      </c>
      <c r="K1065">
        <v>14.98839111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4.1152259999999996E-3</v>
      </c>
      <c r="Y1065">
        <v>0</v>
      </c>
      <c r="Z1065">
        <v>505.81330000000003</v>
      </c>
      <c r="AA1065">
        <v>1151.249</v>
      </c>
      <c r="AB1065">
        <v>1159.0041299999989</v>
      </c>
      <c r="AC1065">
        <v>0.67362751237997398</v>
      </c>
    </row>
    <row r="1066" spans="1:29" x14ac:dyDescent="0.25">
      <c r="A1066">
        <v>15269.792380000001</v>
      </c>
      <c r="B1066">
        <v>216.91124339999999</v>
      </c>
      <c r="C1066">
        <v>-0.15633270299999999</v>
      </c>
      <c r="D1066">
        <v>-0.17783399899999999</v>
      </c>
      <c r="E1066">
        <v>7.1248100000000005E-4</v>
      </c>
      <c r="F1066">
        <v>-5.2348399999999995E-4</v>
      </c>
      <c r="G1066">
        <v>9.0105589999999996E-3</v>
      </c>
      <c r="H1066">
        <v>0.59615833699999998</v>
      </c>
      <c r="I1066">
        <v>0</v>
      </c>
      <c r="J1066">
        <v>0</v>
      </c>
      <c r="K1066">
        <v>14.98839111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4.1152259999999996E-3</v>
      </c>
      <c r="Y1066">
        <v>0</v>
      </c>
      <c r="Z1066">
        <v>552.17780000000005</v>
      </c>
      <c r="AA1066">
        <v>1214.1500000000001</v>
      </c>
      <c r="AB1066">
        <v>1225.163839999999</v>
      </c>
      <c r="AC1066">
        <v>0.90712350203839409</v>
      </c>
    </row>
    <row r="1067" spans="1:29" x14ac:dyDescent="0.25">
      <c r="A1067">
        <v>15269.792380000001</v>
      </c>
      <c r="B1067">
        <v>216.91124339999999</v>
      </c>
      <c r="C1067">
        <v>-0.15633270299999999</v>
      </c>
      <c r="D1067">
        <v>-0.17783399899999999</v>
      </c>
      <c r="E1067">
        <v>7.1248100000000005E-4</v>
      </c>
      <c r="F1067">
        <v>-5.2348399999999995E-4</v>
      </c>
      <c r="G1067">
        <v>9.0105589999999996E-3</v>
      </c>
      <c r="H1067">
        <v>0.59615833699999998</v>
      </c>
      <c r="I1067">
        <v>0</v>
      </c>
      <c r="J1067">
        <v>0</v>
      </c>
      <c r="K1067">
        <v>14.98839111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4.1152259999999996E-3</v>
      </c>
      <c r="Y1067">
        <v>0</v>
      </c>
      <c r="Z1067">
        <v>598.54219999999998</v>
      </c>
      <c r="AA1067">
        <v>1279.076</v>
      </c>
      <c r="AB1067">
        <v>1299.4251700000009</v>
      </c>
      <c r="AC1067">
        <v>1.590927356935856</v>
      </c>
    </row>
    <row r="1068" spans="1:29" x14ac:dyDescent="0.25">
      <c r="A1068">
        <v>15269.792380000001</v>
      </c>
      <c r="B1068">
        <v>216.91124339999999</v>
      </c>
      <c r="C1068">
        <v>-0.15633270299999999</v>
      </c>
      <c r="D1068">
        <v>-0.17783399899999999</v>
      </c>
      <c r="E1068">
        <v>7.1248100000000005E-4</v>
      </c>
      <c r="F1068">
        <v>-5.2348399999999995E-4</v>
      </c>
      <c r="G1068">
        <v>9.0105589999999996E-3</v>
      </c>
      <c r="H1068">
        <v>0.59615833699999998</v>
      </c>
      <c r="I1068">
        <v>0</v>
      </c>
      <c r="J1068">
        <v>0</v>
      </c>
      <c r="K1068">
        <v>14.98839111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4.1152259999999996E-3</v>
      </c>
      <c r="Y1068">
        <v>0</v>
      </c>
      <c r="Z1068">
        <v>644.9067</v>
      </c>
      <c r="AA1068">
        <v>1346.9359999999999</v>
      </c>
      <c r="AB1068">
        <v>1355.5729899999999</v>
      </c>
      <c r="AC1068">
        <v>0.64123239708497093</v>
      </c>
    </row>
    <row r="1069" spans="1:29" x14ac:dyDescent="0.25">
      <c r="A1069">
        <v>15269.792380000001</v>
      </c>
      <c r="B1069">
        <v>216.91124339999999</v>
      </c>
      <c r="C1069">
        <v>-0.15633270299999999</v>
      </c>
      <c r="D1069">
        <v>-0.17783399899999999</v>
      </c>
      <c r="E1069">
        <v>7.1248100000000005E-4</v>
      </c>
      <c r="F1069">
        <v>-5.2348399999999995E-4</v>
      </c>
      <c r="G1069">
        <v>9.0105589999999996E-3</v>
      </c>
      <c r="H1069">
        <v>0.59615833699999998</v>
      </c>
      <c r="I1069">
        <v>0</v>
      </c>
      <c r="J1069">
        <v>0</v>
      </c>
      <c r="K1069">
        <v>14.98839111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4.1152259999999996E-3</v>
      </c>
      <c r="Y1069">
        <v>0</v>
      </c>
      <c r="Z1069">
        <v>691.27110000000005</v>
      </c>
      <c r="AA1069">
        <v>1420.375</v>
      </c>
      <c r="AB1069">
        <v>1425.5237400000001</v>
      </c>
      <c r="AC1069">
        <v>0.36249159552933991</v>
      </c>
    </row>
    <row r="1070" spans="1:29" x14ac:dyDescent="0.25">
      <c r="A1070">
        <v>15269.792380000001</v>
      </c>
      <c r="B1070">
        <v>216.91124339999999</v>
      </c>
      <c r="C1070">
        <v>-0.15633270299999999</v>
      </c>
      <c r="D1070">
        <v>-0.17783399899999999</v>
      </c>
      <c r="E1070">
        <v>7.1248100000000005E-4</v>
      </c>
      <c r="F1070">
        <v>-5.2348399999999995E-4</v>
      </c>
      <c r="G1070">
        <v>9.0105589999999996E-3</v>
      </c>
      <c r="H1070">
        <v>0.59615833699999998</v>
      </c>
      <c r="I1070">
        <v>0</v>
      </c>
      <c r="J1070">
        <v>0</v>
      </c>
      <c r="K1070">
        <v>14.98839111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4.1152259999999996E-3</v>
      </c>
      <c r="Y1070">
        <v>0</v>
      </c>
      <c r="Z1070">
        <v>737.63559999999995</v>
      </c>
      <c r="AA1070">
        <v>1505.838</v>
      </c>
      <c r="AB1070">
        <v>1504.2249000000011</v>
      </c>
      <c r="AC1070">
        <v>0.1071230769843034</v>
      </c>
    </row>
    <row r="1071" spans="1:29" x14ac:dyDescent="0.25">
      <c r="A1071">
        <v>15269.792380000001</v>
      </c>
      <c r="B1071">
        <v>216.91124339999999</v>
      </c>
      <c r="C1071">
        <v>-0.15633270299999999</v>
      </c>
      <c r="D1071">
        <v>-0.17783399899999999</v>
      </c>
      <c r="E1071">
        <v>7.1248100000000005E-4</v>
      </c>
      <c r="F1071">
        <v>-5.2348399999999995E-4</v>
      </c>
      <c r="G1071">
        <v>9.0105589999999996E-3</v>
      </c>
      <c r="H1071">
        <v>0.59615833699999998</v>
      </c>
      <c r="I1071">
        <v>0</v>
      </c>
      <c r="J1071">
        <v>0</v>
      </c>
      <c r="K1071">
        <v>14.98839111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4.1152259999999996E-3</v>
      </c>
      <c r="Y1071">
        <v>0</v>
      </c>
      <c r="Z1071">
        <v>784</v>
      </c>
      <c r="AA1071">
        <v>1620.7829999999999</v>
      </c>
      <c r="AB1071">
        <v>1591.7632499999991</v>
      </c>
      <c r="AC1071">
        <v>1.7904771952816201</v>
      </c>
    </row>
    <row r="1072" spans="1:29" x14ac:dyDescent="0.25">
      <c r="A1072">
        <v>5024.9535310000001</v>
      </c>
      <c r="B1072">
        <v>205.2715192</v>
      </c>
      <c r="C1072">
        <v>-0.161111111</v>
      </c>
      <c r="D1072">
        <v>-1.050043375</v>
      </c>
      <c r="E1072">
        <v>-7.4261399999999995E-4</v>
      </c>
      <c r="F1072">
        <v>-4.4444439999999997E-3</v>
      </c>
      <c r="G1072">
        <v>9.3260187999999994E-2</v>
      </c>
      <c r="H1072">
        <v>0.84444420799999997</v>
      </c>
      <c r="I1072">
        <v>0</v>
      </c>
      <c r="J1072">
        <v>0</v>
      </c>
      <c r="K1072">
        <v>4.5233345470000001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1.1111111E-2</v>
      </c>
      <c r="Y1072">
        <v>0</v>
      </c>
      <c r="Z1072">
        <v>268.14999999999998</v>
      </c>
      <c r="AA1072">
        <v>321.45729999999998</v>
      </c>
      <c r="AB1072">
        <v>312.97055599999942</v>
      </c>
      <c r="AC1072">
        <v>2.640084390679744</v>
      </c>
    </row>
    <row r="1073" spans="1:29" x14ac:dyDescent="0.25">
      <c r="A1073">
        <v>5024.9535310000001</v>
      </c>
      <c r="B1073">
        <v>205.2715192</v>
      </c>
      <c r="C1073">
        <v>-0.161111111</v>
      </c>
      <c r="D1073">
        <v>-1.050043375</v>
      </c>
      <c r="E1073">
        <v>-7.4261399999999995E-4</v>
      </c>
      <c r="F1073">
        <v>-4.4444439999999997E-3</v>
      </c>
      <c r="G1073">
        <v>9.3260187999999994E-2</v>
      </c>
      <c r="H1073">
        <v>0.84444420799999997</v>
      </c>
      <c r="I1073">
        <v>0</v>
      </c>
      <c r="J1073">
        <v>0</v>
      </c>
      <c r="K1073">
        <v>4.5233345470000001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1.1111111E-2</v>
      </c>
      <c r="Y1073">
        <v>0</v>
      </c>
      <c r="Z1073">
        <v>293.91109999999998</v>
      </c>
      <c r="AA1073">
        <v>354.66239999999999</v>
      </c>
      <c r="AB1073">
        <v>342.15744500000022</v>
      </c>
      <c r="AC1073">
        <v>3.52587559324017</v>
      </c>
    </row>
    <row r="1074" spans="1:29" x14ac:dyDescent="0.25">
      <c r="A1074">
        <v>5024.9535310000001</v>
      </c>
      <c r="B1074">
        <v>205.2715192</v>
      </c>
      <c r="C1074">
        <v>-0.161111111</v>
      </c>
      <c r="D1074">
        <v>-1.050043375</v>
      </c>
      <c r="E1074">
        <v>-7.4261399999999995E-4</v>
      </c>
      <c r="F1074">
        <v>-4.4444439999999997E-3</v>
      </c>
      <c r="G1074">
        <v>9.3260187999999994E-2</v>
      </c>
      <c r="H1074">
        <v>0.84444420799999997</v>
      </c>
      <c r="I1074">
        <v>0</v>
      </c>
      <c r="J1074">
        <v>0</v>
      </c>
      <c r="K1074">
        <v>4.5233345470000001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1.1111111E-2</v>
      </c>
      <c r="Y1074">
        <v>0</v>
      </c>
      <c r="Z1074">
        <v>319.67219999999998</v>
      </c>
      <c r="AA1074">
        <v>384.41410000000002</v>
      </c>
      <c r="AB1074">
        <v>371.16602300000062</v>
      </c>
      <c r="AC1074">
        <v>3.4463036085303309</v>
      </c>
    </row>
    <row r="1075" spans="1:29" x14ac:dyDescent="0.25">
      <c r="A1075">
        <v>5024.9535310000001</v>
      </c>
      <c r="B1075">
        <v>205.2715192</v>
      </c>
      <c r="C1075">
        <v>-0.161111111</v>
      </c>
      <c r="D1075">
        <v>-1.050043375</v>
      </c>
      <c r="E1075">
        <v>-7.4261399999999995E-4</v>
      </c>
      <c r="F1075">
        <v>-4.4444439999999997E-3</v>
      </c>
      <c r="G1075">
        <v>9.3260187999999994E-2</v>
      </c>
      <c r="H1075">
        <v>0.84444420799999997</v>
      </c>
      <c r="I1075">
        <v>0</v>
      </c>
      <c r="J1075">
        <v>0</v>
      </c>
      <c r="K1075">
        <v>4.5233345470000001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1.1111111E-2</v>
      </c>
      <c r="Y1075">
        <v>0</v>
      </c>
      <c r="Z1075">
        <v>345.43329999999997</v>
      </c>
      <c r="AA1075">
        <v>410.2011</v>
      </c>
      <c r="AB1075">
        <v>402.30032099999949</v>
      </c>
      <c r="AC1075">
        <v>1.9260745522136611</v>
      </c>
    </row>
    <row r="1076" spans="1:29" x14ac:dyDescent="0.25">
      <c r="A1076">
        <v>5024.9535310000001</v>
      </c>
      <c r="B1076">
        <v>205.2715192</v>
      </c>
      <c r="C1076">
        <v>-0.161111111</v>
      </c>
      <c r="D1076">
        <v>-1.050043375</v>
      </c>
      <c r="E1076">
        <v>-7.4261399999999995E-4</v>
      </c>
      <c r="F1076">
        <v>-4.4444439999999997E-3</v>
      </c>
      <c r="G1076">
        <v>9.3260187999999994E-2</v>
      </c>
      <c r="H1076">
        <v>0.84444420799999997</v>
      </c>
      <c r="I1076">
        <v>0</v>
      </c>
      <c r="J1076">
        <v>0</v>
      </c>
      <c r="K1076">
        <v>4.5233345470000001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1.1111111E-2</v>
      </c>
      <c r="Y1076">
        <v>0</v>
      </c>
      <c r="Z1076">
        <v>371.19439999999997</v>
      </c>
      <c r="AA1076">
        <v>431.7688</v>
      </c>
      <c r="AB1076">
        <v>421.41022500000008</v>
      </c>
      <c r="AC1076">
        <v>2.3991022510195079</v>
      </c>
    </row>
    <row r="1077" spans="1:29" x14ac:dyDescent="0.25">
      <c r="A1077">
        <v>5024.9535310000001</v>
      </c>
      <c r="B1077">
        <v>205.2715192</v>
      </c>
      <c r="C1077">
        <v>-0.161111111</v>
      </c>
      <c r="D1077">
        <v>-1.050043375</v>
      </c>
      <c r="E1077">
        <v>-7.4261399999999995E-4</v>
      </c>
      <c r="F1077">
        <v>-4.4444439999999997E-3</v>
      </c>
      <c r="G1077">
        <v>9.3260187999999994E-2</v>
      </c>
      <c r="H1077">
        <v>0.84444420799999997</v>
      </c>
      <c r="I1077">
        <v>0</v>
      </c>
      <c r="J1077">
        <v>0</v>
      </c>
      <c r="K1077">
        <v>4.5233345470000001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1.1111111E-2</v>
      </c>
      <c r="Y1077">
        <v>0</v>
      </c>
      <c r="Z1077">
        <v>396.9556</v>
      </c>
      <c r="AA1077">
        <v>449.0437</v>
      </c>
      <c r="AB1077">
        <v>442.45569400000022</v>
      </c>
      <c r="AC1077">
        <v>1.4671191244860531</v>
      </c>
    </row>
    <row r="1078" spans="1:29" x14ac:dyDescent="0.25">
      <c r="A1078">
        <v>5024.9535310000001</v>
      </c>
      <c r="B1078">
        <v>205.2715192</v>
      </c>
      <c r="C1078">
        <v>-0.161111111</v>
      </c>
      <c r="D1078">
        <v>-1.050043375</v>
      </c>
      <c r="E1078">
        <v>-7.4261399999999995E-4</v>
      </c>
      <c r="F1078">
        <v>-4.4444439999999997E-3</v>
      </c>
      <c r="G1078">
        <v>9.3260187999999994E-2</v>
      </c>
      <c r="H1078">
        <v>0.84444420799999997</v>
      </c>
      <c r="I1078">
        <v>0</v>
      </c>
      <c r="J1078">
        <v>0</v>
      </c>
      <c r="K1078">
        <v>4.5233345470000001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1.1111111E-2</v>
      </c>
      <c r="Y1078">
        <v>0</v>
      </c>
      <c r="Z1078">
        <v>422.7167</v>
      </c>
      <c r="AA1078">
        <v>462.11250000000001</v>
      </c>
      <c r="AB1078">
        <v>454.91654200000028</v>
      </c>
      <c r="AC1078">
        <v>1.557187481403268</v>
      </c>
    </row>
    <row r="1079" spans="1:29" x14ac:dyDescent="0.25">
      <c r="A1079">
        <v>5024.9535310000001</v>
      </c>
      <c r="B1079">
        <v>205.2715192</v>
      </c>
      <c r="C1079">
        <v>-0.161111111</v>
      </c>
      <c r="D1079">
        <v>-1.050043375</v>
      </c>
      <c r="E1079">
        <v>-7.4261399999999995E-4</v>
      </c>
      <c r="F1079">
        <v>-4.4444439999999997E-3</v>
      </c>
      <c r="G1079">
        <v>9.3260187999999994E-2</v>
      </c>
      <c r="H1079">
        <v>0.84444420799999997</v>
      </c>
      <c r="I1079">
        <v>0</v>
      </c>
      <c r="J1079">
        <v>0</v>
      </c>
      <c r="K1079">
        <v>4.5233345470000001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1.1111111E-2</v>
      </c>
      <c r="Y1079">
        <v>0</v>
      </c>
      <c r="Z1079">
        <v>448.4778</v>
      </c>
      <c r="AA1079">
        <v>471.25920000000002</v>
      </c>
      <c r="AB1079">
        <v>465.2786490000002</v>
      </c>
      <c r="AC1079">
        <v>1.269057665081089</v>
      </c>
    </row>
    <row r="1080" spans="1:29" x14ac:dyDescent="0.25">
      <c r="A1080">
        <v>5024.9535310000001</v>
      </c>
      <c r="B1080">
        <v>205.2715192</v>
      </c>
      <c r="C1080">
        <v>-0.161111111</v>
      </c>
      <c r="D1080">
        <v>-1.050043375</v>
      </c>
      <c r="E1080">
        <v>-7.4261399999999995E-4</v>
      </c>
      <c r="F1080">
        <v>-4.4444439999999997E-3</v>
      </c>
      <c r="G1080">
        <v>9.3260187999999994E-2</v>
      </c>
      <c r="H1080">
        <v>0.84444420799999997</v>
      </c>
      <c r="I1080">
        <v>0</v>
      </c>
      <c r="J1080">
        <v>0</v>
      </c>
      <c r="K1080">
        <v>4.5233345470000001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1.1111111E-2</v>
      </c>
      <c r="Y1080">
        <v>0</v>
      </c>
      <c r="Z1080">
        <v>474.2389</v>
      </c>
      <c r="AA1080">
        <v>477.00510000000003</v>
      </c>
      <c r="AB1080">
        <v>472.85444599999988</v>
      </c>
      <c r="AC1080">
        <v>0.87014876780145289</v>
      </c>
    </row>
    <row r="1081" spans="1:29" x14ac:dyDescent="0.25">
      <c r="A1081">
        <v>5024.9535310000001</v>
      </c>
      <c r="B1081">
        <v>205.2715192</v>
      </c>
      <c r="C1081">
        <v>-0.161111111</v>
      </c>
      <c r="D1081">
        <v>-1.050043375</v>
      </c>
      <c r="E1081">
        <v>-7.4261399999999995E-4</v>
      </c>
      <c r="F1081">
        <v>-4.4444439999999997E-3</v>
      </c>
      <c r="G1081">
        <v>9.3260187999999994E-2</v>
      </c>
      <c r="H1081">
        <v>0.84444420799999997</v>
      </c>
      <c r="I1081">
        <v>0</v>
      </c>
      <c r="J1081">
        <v>0</v>
      </c>
      <c r="K1081">
        <v>4.5233345470000001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1.1111111E-2</v>
      </c>
      <c r="Y1081">
        <v>0</v>
      </c>
      <c r="Z1081">
        <v>500</v>
      </c>
      <c r="AA1081">
        <v>480.11410000000001</v>
      </c>
      <c r="AB1081">
        <v>477.46458399999972</v>
      </c>
      <c r="AC1081">
        <v>0.55185132034245399</v>
      </c>
    </row>
    <row r="1082" spans="1:29" x14ac:dyDescent="0.25">
      <c r="A1082">
        <v>6018.2128510000002</v>
      </c>
      <c r="B1082">
        <v>207.3958379</v>
      </c>
      <c r="C1082">
        <v>-0.15743827199999999</v>
      </c>
      <c r="D1082">
        <v>-0.83128487399999995</v>
      </c>
      <c r="E1082">
        <v>-6.7322400000000004E-4</v>
      </c>
      <c r="F1082">
        <v>-2.8872960000000001E-3</v>
      </c>
      <c r="G1082">
        <v>8.3956043999999994E-2</v>
      </c>
      <c r="H1082">
        <v>0.86132789899999995</v>
      </c>
      <c r="I1082">
        <v>0</v>
      </c>
      <c r="J1082">
        <v>0</v>
      </c>
      <c r="K1082">
        <v>5.5233345470000001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7.9365080000000001E-3</v>
      </c>
      <c r="Y1082">
        <v>0</v>
      </c>
      <c r="Z1082">
        <v>288.45</v>
      </c>
      <c r="AA1082">
        <v>414.28530000000001</v>
      </c>
      <c r="AB1082">
        <v>409.95251200000018</v>
      </c>
      <c r="AC1082">
        <v>1.045846425156727</v>
      </c>
    </row>
    <row r="1083" spans="1:29" x14ac:dyDescent="0.25">
      <c r="A1083">
        <v>6018.2128510000002</v>
      </c>
      <c r="B1083">
        <v>207.3958379</v>
      </c>
      <c r="C1083">
        <v>-0.15743827199999999</v>
      </c>
      <c r="D1083">
        <v>-0.83128487399999995</v>
      </c>
      <c r="E1083">
        <v>-6.7322400000000004E-4</v>
      </c>
      <c r="F1083">
        <v>-2.8872960000000001E-3</v>
      </c>
      <c r="G1083">
        <v>8.3956043999999994E-2</v>
      </c>
      <c r="H1083">
        <v>0.86132789899999995</v>
      </c>
      <c r="I1083">
        <v>0</v>
      </c>
      <c r="J1083">
        <v>0</v>
      </c>
      <c r="K1083">
        <v>5.5233345470000001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7.9365080000000001E-3</v>
      </c>
      <c r="Y1083">
        <v>0</v>
      </c>
      <c r="Z1083">
        <v>311.9556</v>
      </c>
      <c r="AA1083">
        <v>444.61419999999998</v>
      </c>
      <c r="AB1083">
        <v>433.78466099999952</v>
      </c>
      <c r="AC1083">
        <v>2.4357159532917581</v>
      </c>
    </row>
    <row r="1084" spans="1:29" x14ac:dyDescent="0.25">
      <c r="A1084">
        <v>6018.2128510000002</v>
      </c>
      <c r="B1084">
        <v>207.3958379</v>
      </c>
      <c r="C1084">
        <v>-0.15743827199999999</v>
      </c>
      <c r="D1084">
        <v>-0.83128487399999995</v>
      </c>
      <c r="E1084">
        <v>-6.7322400000000004E-4</v>
      </c>
      <c r="F1084">
        <v>-2.8872960000000001E-3</v>
      </c>
      <c r="G1084">
        <v>8.3956043999999994E-2</v>
      </c>
      <c r="H1084">
        <v>0.86132789899999995</v>
      </c>
      <c r="I1084">
        <v>0</v>
      </c>
      <c r="J1084">
        <v>0</v>
      </c>
      <c r="K1084">
        <v>5.5233345470000001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7.9365080000000001E-3</v>
      </c>
      <c r="Y1084">
        <v>0</v>
      </c>
      <c r="Z1084">
        <v>335.46109999999999</v>
      </c>
      <c r="AA1084">
        <v>471.30520000000001</v>
      </c>
      <c r="AB1084">
        <v>461.12382900000011</v>
      </c>
      <c r="AC1084">
        <v>2.160250088477679</v>
      </c>
    </row>
    <row r="1085" spans="1:29" x14ac:dyDescent="0.25">
      <c r="A1085">
        <v>6018.2128510000002</v>
      </c>
      <c r="B1085">
        <v>207.3958379</v>
      </c>
      <c r="C1085">
        <v>-0.15743827199999999</v>
      </c>
      <c r="D1085">
        <v>-0.83128487399999995</v>
      </c>
      <c r="E1085">
        <v>-6.7322400000000004E-4</v>
      </c>
      <c r="F1085">
        <v>-2.8872960000000001E-3</v>
      </c>
      <c r="G1085">
        <v>8.3956043999999994E-2</v>
      </c>
      <c r="H1085">
        <v>0.86132789899999995</v>
      </c>
      <c r="I1085">
        <v>0</v>
      </c>
      <c r="J1085">
        <v>0</v>
      </c>
      <c r="K1085">
        <v>5.5233345470000001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7.9365080000000001E-3</v>
      </c>
      <c r="Y1085">
        <v>0</v>
      </c>
      <c r="Z1085">
        <v>358.9667</v>
      </c>
      <c r="AA1085">
        <v>494.14769999999999</v>
      </c>
      <c r="AB1085">
        <v>487.13770900000048</v>
      </c>
      <c r="AC1085">
        <v>1.4186023733388711</v>
      </c>
    </row>
    <row r="1086" spans="1:29" x14ac:dyDescent="0.25">
      <c r="A1086">
        <v>6018.2128510000002</v>
      </c>
      <c r="B1086">
        <v>207.3958379</v>
      </c>
      <c r="C1086">
        <v>-0.15743827199999999</v>
      </c>
      <c r="D1086">
        <v>-0.83128487399999995</v>
      </c>
      <c r="E1086">
        <v>-6.7322400000000004E-4</v>
      </c>
      <c r="F1086">
        <v>-2.8872960000000001E-3</v>
      </c>
      <c r="G1086">
        <v>8.3956043999999994E-2</v>
      </c>
      <c r="H1086">
        <v>0.86132789899999995</v>
      </c>
      <c r="I1086">
        <v>0</v>
      </c>
      <c r="J1086">
        <v>0</v>
      </c>
      <c r="K1086">
        <v>5.5233345470000001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7.9365080000000001E-3</v>
      </c>
      <c r="Y1086">
        <v>0</v>
      </c>
      <c r="Z1086">
        <v>382.47219999999999</v>
      </c>
      <c r="AA1086">
        <v>513.11260000000004</v>
      </c>
      <c r="AB1086">
        <v>506.24573000000032</v>
      </c>
      <c r="AC1086">
        <v>1.3382774073370489</v>
      </c>
    </row>
    <row r="1087" spans="1:29" x14ac:dyDescent="0.25">
      <c r="A1087">
        <v>6018.2128510000002</v>
      </c>
      <c r="B1087">
        <v>207.3958379</v>
      </c>
      <c r="C1087">
        <v>-0.15743827199999999</v>
      </c>
      <c r="D1087">
        <v>-0.83128487399999995</v>
      </c>
      <c r="E1087">
        <v>-6.7322400000000004E-4</v>
      </c>
      <c r="F1087">
        <v>-2.8872960000000001E-3</v>
      </c>
      <c r="G1087">
        <v>8.3956043999999994E-2</v>
      </c>
      <c r="H1087">
        <v>0.86132789899999995</v>
      </c>
      <c r="I1087">
        <v>0</v>
      </c>
      <c r="J1087">
        <v>0</v>
      </c>
      <c r="K1087">
        <v>5.5233345470000001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7.9365080000000001E-3</v>
      </c>
      <c r="Y1087">
        <v>0</v>
      </c>
      <c r="Z1087">
        <v>405.9778</v>
      </c>
      <c r="AA1087">
        <v>528.28970000000004</v>
      </c>
      <c r="AB1087">
        <v>521.83125400000063</v>
      </c>
      <c r="AC1087">
        <v>1.2225197651969011</v>
      </c>
    </row>
    <row r="1088" spans="1:29" x14ac:dyDescent="0.25">
      <c r="A1088">
        <v>6018.2128510000002</v>
      </c>
      <c r="B1088">
        <v>207.3958379</v>
      </c>
      <c r="C1088">
        <v>-0.15743827199999999</v>
      </c>
      <c r="D1088">
        <v>-0.83128487399999995</v>
      </c>
      <c r="E1088">
        <v>-6.7322400000000004E-4</v>
      </c>
      <c r="F1088">
        <v>-2.8872960000000001E-3</v>
      </c>
      <c r="G1088">
        <v>8.3956043999999994E-2</v>
      </c>
      <c r="H1088">
        <v>0.86132789899999995</v>
      </c>
      <c r="I1088">
        <v>0</v>
      </c>
      <c r="J1088">
        <v>0</v>
      </c>
      <c r="K1088">
        <v>5.5233345470000001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7.9365080000000001E-3</v>
      </c>
      <c r="Y1088">
        <v>0</v>
      </c>
      <c r="Z1088">
        <v>429.48329999999999</v>
      </c>
      <c r="AA1088">
        <v>539.85500000000002</v>
      </c>
      <c r="AB1088">
        <v>534.58932200000072</v>
      </c>
      <c r="AC1088">
        <v>0.97538746515254982</v>
      </c>
    </row>
    <row r="1089" spans="1:29" x14ac:dyDescent="0.25">
      <c r="A1089">
        <v>6018.2128510000002</v>
      </c>
      <c r="B1089">
        <v>207.3958379</v>
      </c>
      <c r="C1089">
        <v>-0.15743827199999999</v>
      </c>
      <c r="D1089">
        <v>-0.83128487399999995</v>
      </c>
      <c r="E1089">
        <v>-6.7322400000000004E-4</v>
      </c>
      <c r="F1089">
        <v>-2.8872960000000001E-3</v>
      </c>
      <c r="G1089">
        <v>8.3956043999999994E-2</v>
      </c>
      <c r="H1089">
        <v>0.86132789899999995</v>
      </c>
      <c r="I1089">
        <v>0</v>
      </c>
      <c r="J1089">
        <v>0</v>
      </c>
      <c r="K1089">
        <v>5.5233345470000001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7.9365080000000001E-3</v>
      </c>
      <c r="Y1089">
        <v>0</v>
      </c>
      <c r="Z1089">
        <v>452.9889</v>
      </c>
      <c r="AA1089">
        <v>548.0711</v>
      </c>
      <c r="AB1089">
        <v>544.13041500000043</v>
      </c>
      <c r="AC1089">
        <v>0.71900981460244406</v>
      </c>
    </row>
    <row r="1090" spans="1:29" x14ac:dyDescent="0.25">
      <c r="A1090">
        <v>6018.2128510000002</v>
      </c>
      <c r="B1090">
        <v>207.3958379</v>
      </c>
      <c r="C1090">
        <v>-0.15743827199999999</v>
      </c>
      <c r="D1090">
        <v>-0.83128487399999995</v>
      </c>
      <c r="E1090">
        <v>-6.7322400000000004E-4</v>
      </c>
      <c r="F1090">
        <v>-2.8872960000000001E-3</v>
      </c>
      <c r="G1090">
        <v>8.3956043999999994E-2</v>
      </c>
      <c r="H1090">
        <v>0.86132789899999995</v>
      </c>
      <c r="I1090">
        <v>0</v>
      </c>
      <c r="J1090">
        <v>0</v>
      </c>
      <c r="K1090">
        <v>5.5233345470000001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7.9365080000000001E-3</v>
      </c>
      <c r="Y1090">
        <v>0</v>
      </c>
      <c r="Z1090">
        <v>476.49439999999998</v>
      </c>
      <c r="AA1090">
        <v>553.29930000000002</v>
      </c>
      <c r="AB1090">
        <v>549.79052099999944</v>
      </c>
      <c r="AC1090">
        <v>0.63415569114231163</v>
      </c>
    </row>
    <row r="1091" spans="1:29" x14ac:dyDescent="0.25">
      <c r="A1091">
        <v>6018.2128510000002</v>
      </c>
      <c r="B1091">
        <v>207.3958379</v>
      </c>
      <c r="C1091">
        <v>-0.15743827199999999</v>
      </c>
      <c r="D1091">
        <v>-0.83128487399999995</v>
      </c>
      <c r="E1091">
        <v>-6.7322400000000004E-4</v>
      </c>
      <c r="F1091">
        <v>-2.8872960000000001E-3</v>
      </c>
      <c r="G1091">
        <v>8.3956043999999994E-2</v>
      </c>
      <c r="H1091">
        <v>0.86132789899999995</v>
      </c>
      <c r="I1091">
        <v>0</v>
      </c>
      <c r="J1091">
        <v>0</v>
      </c>
      <c r="K1091">
        <v>5.5233345470000001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7.9365080000000001E-3</v>
      </c>
      <c r="Y1091">
        <v>0</v>
      </c>
      <c r="Z1091">
        <v>500</v>
      </c>
      <c r="AA1091">
        <v>555.99720000000002</v>
      </c>
      <c r="AB1091">
        <v>555.28293699999961</v>
      </c>
      <c r="AC1091">
        <v>0.12846521529252569</v>
      </c>
    </row>
    <row r="1092" spans="1:29" x14ac:dyDescent="0.25">
      <c r="A1092">
        <v>7508.1018320000003</v>
      </c>
      <c r="B1092">
        <v>209.49601659999999</v>
      </c>
      <c r="C1092">
        <v>-0.15382715999999999</v>
      </c>
      <c r="D1092">
        <v>-0.63002688200000001</v>
      </c>
      <c r="E1092">
        <v>-6.0587599999999998E-4</v>
      </c>
      <c r="F1092">
        <v>-1.728395E-3</v>
      </c>
      <c r="G1092">
        <v>7.1896852999999997E-2</v>
      </c>
      <c r="H1092">
        <v>0.887279398</v>
      </c>
      <c r="I1092">
        <v>0</v>
      </c>
      <c r="J1092">
        <v>0</v>
      </c>
      <c r="K1092">
        <v>7.0233345470000001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5.5555559999999997E-3</v>
      </c>
      <c r="Y1092">
        <v>0</v>
      </c>
      <c r="Z1092">
        <v>310.64999999999998</v>
      </c>
      <c r="AA1092">
        <v>502.74639999999999</v>
      </c>
      <c r="AB1092">
        <v>497.88790100000068</v>
      </c>
      <c r="AC1092">
        <v>0.96639160419632153</v>
      </c>
    </row>
    <row r="1093" spans="1:29" x14ac:dyDescent="0.25">
      <c r="A1093">
        <v>7508.1018320000003</v>
      </c>
      <c r="B1093">
        <v>209.49601659999999</v>
      </c>
      <c r="C1093">
        <v>-0.15382715999999999</v>
      </c>
      <c r="D1093">
        <v>-0.63002688200000001</v>
      </c>
      <c r="E1093">
        <v>-6.0587599999999998E-4</v>
      </c>
      <c r="F1093">
        <v>-1.728395E-3</v>
      </c>
      <c r="G1093">
        <v>7.1896852999999997E-2</v>
      </c>
      <c r="H1093">
        <v>0.887279398</v>
      </c>
      <c r="I1093">
        <v>0</v>
      </c>
      <c r="J1093">
        <v>0</v>
      </c>
      <c r="K1093">
        <v>7.0233345470000001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5.5555559999999997E-3</v>
      </c>
      <c r="Y1093">
        <v>0</v>
      </c>
      <c r="Z1093">
        <v>347.83330000000001</v>
      </c>
      <c r="AA1093">
        <v>552.12699999999995</v>
      </c>
      <c r="AB1093">
        <v>546.98557800000026</v>
      </c>
      <c r="AC1093">
        <v>0.93120278486646979</v>
      </c>
    </row>
    <row r="1094" spans="1:29" x14ac:dyDescent="0.25">
      <c r="A1094">
        <v>7508.1018320000003</v>
      </c>
      <c r="B1094">
        <v>209.49601659999999</v>
      </c>
      <c r="C1094">
        <v>-0.15382715999999999</v>
      </c>
      <c r="D1094">
        <v>-0.63002688200000001</v>
      </c>
      <c r="E1094">
        <v>-6.0587599999999998E-4</v>
      </c>
      <c r="F1094">
        <v>-1.728395E-3</v>
      </c>
      <c r="G1094">
        <v>7.1896852999999997E-2</v>
      </c>
      <c r="H1094">
        <v>0.887279398</v>
      </c>
      <c r="I1094">
        <v>0</v>
      </c>
      <c r="J1094">
        <v>0</v>
      </c>
      <c r="K1094">
        <v>7.0233345470000001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5.5555559999999997E-3</v>
      </c>
      <c r="Y1094">
        <v>0</v>
      </c>
      <c r="Z1094">
        <v>385.01670000000001</v>
      </c>
      <c r="AA1094">
        <v>593.63649999999996</v>
      </c>
      <c r="AB1094">
        <v>583.60733800000037</v>
      </c>
      <c r="AC1094">
        <v>1.6894449717966451</v>
      </c>
    </row>
    <row r="1095" spans="1:29" x14ac:dyDescent="0.25">
      <c r="A1095">
        <v>7508.1018320000003</v>
      </c>
      <c r="B1095">
        <v>209.49601659999999</v>
      </c>
      <c r="C1095">
        <v>-0.15382715999999999</v>
      </c>
      <c r="D1095">
        <v>-0.63002688200000001</v>
      </c>
      <c r="E1095">
        <v>-6.0587599999999998E-4</v>
      </c>
      <c r="F1095">
        <v>-1.728395E-3</v>
      </c>
      <c r="G1095">
        <v>7.1896852999999997E-2</v>
      </c>
      <c r="H1095">
        <v>0.887279398</v>
      </c>
      <c r="I1095">
        <v>0</v>
      </c>
      <c r="J1095">
        <v>0</v>
      </c>
      <c r="K1095">
        <v>7.0233345470000001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5.5555559999999997E-3</v>
      </c>
      <c r="Y1095">
        <v>0</v>
      </c>
      <c r="Z1095">
        <v>422.2</v>
      </c>
      <c r="AA1095">
        <v>627.00229999999999</v>
      </c>
      <c r="AB1095">
        <v>616.37851799999999</v>
      </c>
      <c r="AC1095">
        <v>1.6943768786813069</v>
      </c>
    </row>
    <row r="1096" spans="1:29" x14ac:dyDescent="0.25">
      <c r="A1096">
        <v>7508.1018320000003</v>
      </c>
      <c r="B1096">
        <v>209.49601659999999</v>
      </c>
      <c r="C1096">
        <v>-0.15382715999999999</v>
      </c>
      <c r="D1096">
        <v>-0.63002688200000001</v>
      </c>
      <c r="E1096">
        <v>-6.0587599999999998E-4</v>
      </c>
      <c r="F1096">
        <v>-1.728395E-3</v>
      </c>
      <c r="G1096">
        <v>7.1896852999999997E-2</v>
      </c>
      <c r="H1096">
        <v>0.887279398</v>
      </c>
      <c r="I1096">
        <v>0</v>
      </c>
      <c r="J1096">
        <v>0</v>
      </c>
      <c r="K1096">
        <v>7.0233345470000001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5.5555559999999997E-3</v>
      </c>
      <c r="Y1096">
        <v>0</v>
      </c>
      <c r="Z1096">
        <v>459.38330000000002</v>
      </c>
      <c r="AA1096">
        <v>652.55790000000002</v>
      </c>
      <c r="AB1096">
        <v>645.77410599999996</v>
      </c>
      <c r="AC1096">
        <v>1.039569668837057</v>
      </c>
    </row>
    <row r="1097" spans="1:29" x14ac:dyDescent="0.25">
      <c r="A1097">
        <v>7508.1018320000003</v>
      </c>
      <c r="B1097">
        <v>209.49601659999999</v>
      </c>
      <c r="C1097">
        <v>-0.15382715999999999</v>
      </c>
      <c r="D1097">
        <v>-0.63002688200000001</v>
      </c>
      <c r="E1097">
        <v>-6.0587599999999998E-4</v>
      </c>
      <c r="F1097">
        <v>-1.728395E-3</v>
      </c>
      <c r="G1097">
        <v>7.1896852999999997E-2</v>
      </c>
      <c r="H1097">
        <v>0.887279398</v>
      </c>
      <c r="I1097">
        <v>0</v>
      </c>
      <c r="J1097">
        <v>0</v>
      </c>
      <c r="K1097">
        <v>7.0233345470000001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5.5555559999999997E-3</v>
      </c>
      <c r="Y1097">
        <v>0</v>
      </c>
      <c r="Z1097">
        <v>496.56670000000003</v>
      </c>
      <c r="AA1097">
        <v>670.99490000000003</v>
      </c>
      <c r="AB1097">
        <v>665.5901719999996</v>
      </c>
      <c r="AC1097">
        <v>0.80547974358678909</v>
      </c>
    </row>
    <row r="1098" spans="1:29" x14ac:dyDescent="0.25">
      <c r="A1098">
        <v>7508.1018320000003</v>
      </c>
      <c r="B1098">
        <v>209.49601659999999</v>
      </c>
      <c r="C1098">
        <v>-0.15382715999999999</v>
      </c>
      <c r="D1098">
        <v>-0.63002688200000001</v>
      </c>
      <c r="E1098">
        <v>-6.0587599999999998E-4</v>
      </c>
      <c r="F1098">
        <v>-1.728395E-3</v>
      </c>
      <c r="G1098">
        <v>7.1896852999999997E-2</v>
      </c>
      <c r="H1098">
        <v>0.887279398</v>
      </c>
      <c r="I1098">
        <v>0</v>
      </c>
      <c r="J1098">
        <v>0</v>
      </c>
      <c r="K1098">
        <v>7.0233345470000001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5.5555559999999997E-3</v>
      </c>
      <c r="Y1098">
        <v>0</v>
      </c>
      <c r="Z1098">
        <v>533.75</v>
      </c>
      <c r="AA1098">
        <v>683.41650000000004</v>
      </c>
      <c r="AB1098">
        <v>679.27379499999984</v>
      </c>
      <c r="AC1098">
        <v>0.60617573617262754</v>
      </c>
    </row>
    <row r="1099" spans="1:29" x14ac:dyDescent="0.25">
      <c r="A1099">
        <v>7508.1018320000003</v>
      </c>
      <c r="B1099">
        <v>209.49601659999999</v>
      </c>
      <c r="C1099">
        <v>-0.15382715999999999</v>
      </c>
      <c r="D1099">
        <v>-0.63002688200000001</v>
      </c>
      <c r="E1099">
        <v>-6.0587599999999998E-4</v>
      </c>
      <c r="F1099">
        <v>-1.728395E-3</v>
      </c>
      <c r="G1099">
        <v>7.1896852999999997E-2</v>
      </c>
      <c r="H1099">
        <v>0.887279398</v>
      </c>
      <c r="I1099">
        <v>0</v>
      </c>
      <c r="J1099">
        <v>0</v>
      </c>
      <c r="K1099">
        <v>7.0233345470000001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5.5555559999999997E-3</v>
      </c>
      <c r="Y1099">
        <v>0</v>
      </c>
      <c r="Z1099">
        <v>570.93330000000003</v>
      </c>
      <c r="AA1099">
        <v>691.41909999999996</v>
      </c>
      <c r="AB1099">
        <v>691.00992499999984</v>
      </c>
      <c r="AC1099">
        <v>5.9179013134019361E-2</v>
      </c>
    </row>
    <row r="1100" spans="1:29" x14ac:dyDescent="0.25">
      <c r="A1100">
        <v>7508.1018320000003</v>
      </c>
      <c r="B1100">
        <v>209.49601659999999</v>
      </c>
      <c r="C1100">
        <v>-0.15382715999999999</v>
      </c>
      <c r="D1100">
        <v>-0.63002688200000001</v>
      </c>
      <c r="E1100">
        <v>-6.0587599999999998E-4</v>
      </c>
      <c r="F1100">
        <v>-1.728395E-3</v>
      </c>
      <c r="G1100">
        <v>7.1896852999999997E-2</v>
      </c>
      <c r="H1100">
        <v>0.887279398</v>
      </c>
      <c r="I1100">
        <v>0</v>
      </c>
      <c r="J1100">
        <v>0</v>
      </c>
      <c r="K1100">
        <v>7.0233345470000001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5.5555559999999997E-3</v>
      </c>
      <c r="Y1100">
        <v>0</v>
      </c>
      <c r="Z1100">
        <v>608.11670000000004</v>
      </c>
      <c r="AA1100">
        <v>697.26819999999998</v>
      </c>
      <c r="AB1100">
        <v>701.12035699999979</v>
      </c>
      <c r="AC1100">
        <v>0.55246417375692836</v>
      </c>
    </row>
    <row r="1101" spans="1:29" x14ac:dyDescent="0.25">
      <c r="A1101">
        <v>7508.1018320000003</v>
      </c>
      <c r="B1101">
        <v>209.49601659999999</v>
      </c>
      <c r="C1101">
        <v>-0.15382715999999999</v>
      </c>
      <c r="D1101">
        <v>-0.63002688200000001</v>
      </c>
      <c r="E1101">
        <v>-6.0587599999999998E-4</v>
      </c>
      <c r="F1101">
        <v>-1.728395E-3</v>
      </c>
      <c r="G1101">
        <v>7.1896852999999997E-2</v>
      </c>
      <c r="H1101">
        <v>0.887279398</v>
      </c>
      <c r="I1101">
        <v>0</v>
      </c>
      <c r="J1101">
        <v>0</v>
      </c>
      <c r="K1101">
        <v>7.0233345470000001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5.5555559999999997E-3</v>
      </c>
      <c r="Y1101">
        <v>0</v>
      </c>
      <c r="Z1101">
        <v>645.29999999999995</v>
      </c>
      <c r="AA1101">
        <v>705.32640000000004</v>
      </c>
      <c r="AB1101">
        <v>712.42982600000005</v>
      </c>
      <c r="AC1101">
        <v>1.0071118846536879</v>
      </c>
    </row>
    <row r="1102" spans="1:29" x14ac:dyDescent="0.25">
      <c r="A1102">
        <v>11977.768770000001</v>
      </c>
      <c r="B1102">
        <v>212.60191470000001</v>
      </c>
      <c r="C1102">
        <v>-0.14852623500000001</v>
      </c>
      <c r="D1102">
        <v>-0.36095334800000001</v>
      </c>
      <c r="E1102">
        <v>-5.0848799999999997E-4</v>
      </c>
      <c r="F1102">
        <v>-6.1037400000000001E-4</v>
      </c>
      <c r="G1102">
        <v>4.9116516999999998E-2</v>
      </c>
      <c r="H1102">
        <v>0.95862968500000001</v>
      </c>
      <c r="I1102">
        <v>0</v>
      </c>
      <c r="J1102">
        <v>0</v>
      </c>
      <c r="K1102">
        <v>11.52333455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2.9239769999999999E-3</v>
      </c>
      <c r="Y1102">
        <v>0</v>
      </c>
      <c r="Z1102">
        <v>200</v>
      </c>
      <c r="AA1102">
        <v>586.81219999999996</v>
      </c>
      <c r="AB1102">
        <v>611.6763870000002</v>
      </c>
      <c r="AC1102">
        <v>4.2371625879625956</v>
      </c>
    </row>
    <row r="1103" spans="1:29" x14ac:dyDescent="0.25">
      <c r="A1103">
        <v>11977.768770000001</v>
      </c>
      <c r="B1103">
        <v>212.60191470000001</v>
      </c>
      <c r="C1103">
        <v>-0.14852623500000001</v>
      </c>
      <c r="D1103">
        <v>-0.36095334800000001</v>
      </c>
      <c r="E1103">
        <v>-5.0848799999999997E-4</v>
      </c>
      <c r="F1103">
        <v>-6.1037400000000001E-4</v>
      </c>
      <c r="G1103">
        <v>4.9116516999999998E-2</v>
      </c>
      <c r="H1103">
        <v>0.95862968500000001</v>
      </c>
      <c r="I1103">
        <v>0</v>
      </c>
      <c r="J1103">
        <v>0</v>
      </c>
      <c r="K1103">
        <v>11.52333455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2.9239769999999999E-3</v>
      </c>
      <c r="Y1103">
        <v>0</v>
      </c>
      <c r="Z1103">
        <v>262.83330000000001</v>
      </c>
      <c r="AA1103">
        <v>667.56479999999999</v>
      </c>
      <c r="AB1103">
        <v>689.12672799999962</v>
      </c>
      <c r="AC1103">
        <v>3.2299378277583881</v>
      </c>
    </row>
    <row r="1104" spans="1:29" x14ac:dyDescent="0.25">
      <c r="A1104">
        <v>11977.768770000001</v>
      </c>
      <c r="B1104">
        <v>212.60191470000001</v>
      </c>
      <c r="C1104">
        <v>-0.14852623500000001</v>
      </c>
      <c r="D1104">
        <v>-0.36095334800000001</v>
      </c>
      <c r="E1104">
        <v>-5.0848799999999997E-4</v>
      </c>
      <c r="F1104">
        <v>-6.1037400000000001E-4</v>
      </c>
      <c r="G1104">
        <v>4.9116516999999998E-2</v>
      </c>
      <c r="H1104">
        <v>0.95862968500000001</v>
      </c>
      <c r="I1104">
        <v>0</v>
      </c>
      <c r="J1104">
        <v>0</v>
      </c>
      <c r="K1104">
        <v>11.52333455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2.9239769999999999E-3</v>
      </c>
      <c r="Y1104">
        <v>0</v>
      </c>
      <c r="Z1104">
        <v>325.66669999999999</v>
      </c>
      <c r="AA1104">
        <v>742.13170000000002</v>
      </c>
      <c r="AB1104">
        <v>746.92459999999949</v>
      </c>
      <c r="AC1104">
        <v>0.64582876597232852</v>
      </c>
    </row>
    <row r="1105" spans="1:29" x14ac:dyDescent="0.25">
      <c r="A1105">
        <v>11977.768770000001</v>
      </c>
      <c r="B1105">
        <v>212.60191470000001</v>
      </c>
      <c r="C1105">
        <v>-0.14852623500000001</v>
      </c>
      <c r="D1105">
        <v>-0.36095334800000001</v>
      </c>
      <c r="E1105">
        <v>-5.0848799999999997E-4</v>
      </c>
      <c r="F1105">
        <v>-6.1037400000000001E-4</v>
      </c>
      <c r="G1105">
        <v>4.9116516999999998E-2</v>
      </c>
      <c r="H1105">
        <v>0.95862968500000001</v>
      </c>
      <c r="I1105">
        <v>0</v>
      </c>
      <c r="J1105">
        <v>0</v>
      </c>
      <c r="K1105">
        <v>11.52333455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2.9239769999999999E-3</v>
      </c>
      <c r="Y1105">
        <v>0</v>
      </c>
      <c r="Z1105">
        <v>388.5</v>
      </c>
      <c r="AA1105">
        <v>814.90470000000005</v>
      </c>
      <c r="AB1105">
        <v>820.7210599999994</v>
      </c>
      <c r="AC1105">
        <v>0.71374726394378996</v>
      </c>
    </row>
    <row r="1106" spans="1:29" x14ac:dyDescent="0.25">
      <c r="A1106">
        <v>11977.768770000001</v>
      </c>
      <c r="B1106">
        <v>212.60191470000001</v>
      </c>
      <c r="C1106">
        <v>-0.14852623500000001</v>
      </c>
      <c r="D1106">
        <v>-0.36095334800000001</v>
      </c>
      <c r="E1106">
        <v>-5.0848799999999997E-4</v>
      </c>
      <c r="F1106">
        <v>-6.1037400000000001E-4</v>
      </c>
      <c r="G1106">
        <v>4.9116516999999998E-2</v>
      </c>
      <c r="H1106">
        <v>0.95862968500000001</v>
      </c>
      <c r="I1106">
        <v>0</v>
      </c>
      <c r="J1106">
        <v>0</v>
      </c>
      <c r="K1106">
        <v>11.52333455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2.9239769999999999E-3</v>
      </c>
      <c r="Y1106">
        <v>0</v>
      </c>
      <c r="Z1106">
        <v>451.33330000000001</v>
      </c>
      <c r="AA1106">
        <v>886.81420000000003</v>
      </c>
      <c r="AB1106">
        <v>903.68411099999969</v>
      </c>
      <c r="AC1106">
        <v>1.90230501496251</v>
      </c>
    </row>
    <row r="1107" spans="1:29" x14ac:dyDescent="0.25">
      <c r="A1107">
        <v>11977.768770000001</v>
      </c>
      <c r="B1107">
        <v>212.60191470000001</v>
      </c>
      <c r="C1107">
        <v>-0.14852623500000001</v>
      </c>
      <c r="D1107">
        <v>-0.36095334800000001</v>
      </c>
      <c r="E1107">
        <v>-5.0848799999999997E-4</v>
      </c>
      <c r="F1107">
        <v>-6.1037400000000001E-4</v>
      </c>
      <c r="G1107">
        <v>4.9116516999999998E-2</v>
      </c>
      <c r="H1107">
        <v>0.95862968500000001</v>
      </c>
      <c r="I1107">
        <v>0</v>
      </c>
      <c r="J1107">
        <v>0</v>
      </c>
      <c r="K1107">
        <v>11.52333455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2.9239769999999999E-3</v>
      </c>
      <c r="Y1107">
        <v>0</v>
      </c>
      <c r="Z1107">
        <v>514.16669999999999</v>
      </c>
      <c r="AA1107">
        <v>959.45749999999998</v>
      </c>
      <c r="AB1107">
        <v>973.91034699999955</v>
      </c>
      <c r="AC1107">
        <v>1.5063561439667279</v>
      </c>
    </row>
    <row r="1108" spans="1:29" x14ac:dyDescent="0.25">
      <c r="A1108">
        <v>11977.768770000001</v>
      </c>
      <c r="B1108">
        <v>212.60191470000001</v>
      </c>
      <c r="C1108">
        <v>-0.14852623500000001</v>
      </c>
      <c r="D1108">
        <v>-0.36095334800000001</v>
      </c>
      <c r="E1108">
        <v>-5.0848799999999997E-4</v>
      </c>
      <c r="F1108">
        <v>-6.1037400000000001E-4</v>
      </c>
      <c r="G1108">
        <v>4.9116516999999998E-2</v>
      </c>
      <c r="H1108">
        <v>0.95862968500000001</v>
      </c>
      <c r="I1108">
        <v>0</v>
      </c>
      <c r="J1108">
        <v>0</v>
      </c>
      <c r="K1108">
        <v>11.52333455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2.9239769999999999E-3</v>
      </c>
      <c r="Y1108">
        <v>0</v>
      </c>
      <c r="Z1108">
        <v>577</v>
      </c>
      <c r="AA1108">
        <v>1033.075</v>
      </c>
      <c r="AB1108">
        <v>1043.7662839999989</v>
      </c>
      <c r="AC1108">
        <v>1.034899111874632</v>
      </c>
    </row>
    <row r="1109" spans="1:29" x14ac:dyDescent="0.25">
      <c r="A1109">
        <v>11977.768770000001</v>
      </c>
      <c r="B1109">
        <v>212.60191470000001</v>
      </c>
      <c r="C1109">
        <v>-0.14852623500000001</v>
      </c>
      <c r="D1109">
        <v>-0.36095334800000001</v>
      </c>
      <c r="E1109">
        <v>-5.0848799999999997E-4</v>
      </c>
      <c r="F1109">
        <v>-6.1037400000000001E-4</v>
      </c>
      <c r="G1109">
        <v>4.9116516999999998E-2</v>
      </c>
      <c r="H1109">
        <v>0.95862968500000001</v>
      </c>
      <c r="I1109">
        <v>0</v>
      </c>
      <c r="J1109">
        <v>0</v>
      </c>
      <c r="K1109">
        <v>11.52333455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2.9239769999999999E-3</v>
      </c>
      <c r="Y1109">
        <v>0</v>
      </c>
      <c r="Z1109">
        <v>639.83330000000001</v>
      </c>
      <c r="AA1109">
        <v>1107.825</v>
      </c>
      <c r="AB1109">
        <v>1121.18922</v>
      </c>
      <c r="AC1109">
        <v>1.2063475729469439</v>
      </c>
    </row>
    <row r="1110" spans="1:29" x14ac:dyDescent="0.25">
      <c r="A1110">
        <v>11977.768770000001</v>
      </c>
      <c r="B1110">
        <v>212.60191470000001</v>
      </c>
      <c r="C1110">
        <v>-0.14852623500000001</v>
      </c>
      <c r="D1110">
        <v>-0.36095334800000001</v>
      </c>
      <c r="E1110">
        <v>-5.0848799999999997E-4</v>
      </c>
      <c r="F1110">
        <v>-6.1037400000000001E-4</v>
      </c>
      <c r="G1110">
        <v>4.9116516999999998E-2</v>
      </c>
      <c r="H1110">
        <v>0.95862968500000001</v>
      </c>
      <c r="I1110">
        <v>0</v>
      </c>
      <c r="J1110">
        <v>0</v>
      </c>
      <c r="K1110">
        <v>11.52333455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2.9239769999999999E-3</v>
      </c>
      <c r="Y1110">
        <v>0</v>
      </c>
      <c r="Z1110">
        <v>702.66669999999999</v>
      </c>
      <c r="AA1110">
        <v>1187.056</v>
      </c>
      <c r="AB1110">
        <v>1195.5777299999991</v>
      </c>
      <c r="AC1110">
        <v>0.71788778288459598</v>
      </c>
    </row>
    <row r="1111" spans="1:29" x14ac:dyDescent="0.25">
      <c r="A1111">
        <v>11977.768770000001</v>
      </c>
      <c r="B1111">
        <v>212.60191470000001</v>
      </c>
      <c r="C1111">
        <v>-0.14852623500000001</v>
      </c>
      <c r="D1111">
        <v>-0.36095334800000001</v>
      </c>
      <c r="E1111">
        <v>-5.0848799999999997E-4</v>
      </c>
      <c r="F1111">
        <v>-6.1037400000000001E-4</v>
      </c>
      <c r="G1111">
        <v>4.9116516999999998E-2</v>
      </c>
      <c r="H1111">
        <v>0.95862968500000001</v>
      </c>
      <c r="I1111">
        <v>0</v>
      </c>
      <c r="J1111">
        <v>0</v>
      </c>
      <c r="K1111">
        <v>11.52333455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2.9239769999999999E-3</v>
      </c>
      <c r="Y1111">
        <v>0</v>
      </c>
      <c r="Z1111">
        <v>765.5</v>
      </c>
      <c r="AA1111">
        <v>1285.8109999999999</v>
      </c>
      <c r="AB1111">
        <v>1285.7249000000011</v>
      </c>
      <c r="AC1111">
        <v>6.6961629663539598E-3</v>
      </c>
    </row>
    <row r="1112" spans="1:29" x14ac:dyDescent="0.25">
      <c r="A1112">
        <v>12474.398429999999</v>
      </c>
      <c r="B1112">
        <v>212.80710909999999</v>
      </c>
      <c r="C1112">
        <v>-0.14817777800000001</v>
      </c>
      <c r="D1112">
        <v>-0.34441515299999997</v>
      </c>
      <c r="E1112">
        <v>-5.0214400000000005E-4</v>
      </c>
      <c r="F1112">
        <v>-5.5873000000000001E-4</v>
      </c>
      <c r="G1112">
        <v>4.7410287000000002E-2</v>
      </c>
      <c r="H1112">
        <v>0.96573818700000003</v>
      </c>
      <c r="I1112">
        <v>0</v>
      </c>
      <c r="J1112">
        <v>0</v>
      </c>
      <c r="K1112">
        <v>12.02333455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2.7777779999999998E-3</v>
      </c>
      <c r="Y1112">
        <v>0</v>
      </c>
      <c r="Z1112">
        <v>200</v>
      </c>
      <c r="AA1112">
        <v>657.28020000000004</v>
      </c>
      <c r="AB1112">
        <v>652.93034900000032</v>
      </c>
      <c r="AC1112">
        <v>0.66179553255973889</v>
      </c>
    </row>
    <row r="1113" spans="1:29" x14ac:dyDescent="0.25">
      <c r="A1113">
        <v>12474.398429999999</v>
      </c>
      <c r="B1113">
        <v>212.80710909999999</v>
      </c>
      <c r="C1113">
        <v>-0.14817777800000001</v>
      </c>
      <c r="D1113">
        <v>-0.34441515299999997</v>
      </c>
      <c r="E1113">
        <v>-5.0214400000000005E-4</v>
      </c>
      <c r="F1113">
        <v>-5.5873000000000001E-4</v>
      </c>
      <c r="G1113">
        <v>4.7410287000000002E-2</v>
      </c>
      <c r="H1113">
        <v>0.96573818700000003</v>
      </c>
      <c r="I1113">
        <v>0</v>
      </c>
      <c r="J1113">
        <v>0</v>
      </c>
      <c r="K1113">
        <v>12.02333455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2.7777779999999998E-3</v>
      </c>
      <c r="Y1113">
        <v>0</v>
      </c>
      <c r="Z1113">
        <v>261.77780000000001</v>
      </c>
      <c r="AA1113">
        <v>735.40430000000003</v>
      </c>
      <c r="AB1113">
        <v>728.68505999999968</v>
      </c>
      <c r="AC1113">
        <v>0.91367972692032873</v>
      </c>
    </row>
    <row r="1114" spans="1:29" x14ac:dyDescent="0.25">
      <c r="A1114">
        <v>12474.398429999999</v>
      </c>
      <c r="B1114">
        <v>212.80710909999999</v>
      </c>
      <c r="C1114">
        <v>-0.14817777800000001</v>
      </c>
      <c r="D1114">
        <v>-0.34441515299999997</v>
      </c>
      <c r="E1114">
        <v>-5.0214400000000005E-4</v>
      </c>
      <c r="F1114">
        <v>-5.5873000000000001E-4</v>
      </c>
      <c r="G1114">
        <v>4.7410287000000002E-2</v>
      </c>
      <c r="H1114">
        <v>0.96573818700000003</v>
      </c>
      <c r="I1114">
        <v>0</v>
      </c>
      <c r="J1114">
        <v>0</v>
      </c>
      <c r="K1114">
        <v>12.02333455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2.7777779999999998E-3</v>
      </c>
      <c r="Y1114">
        <v>0</v>
      </c>
      <c r="Z1114">
        <v>323.55560000000003</v>
      </c>
      <c r="AA1114">
        <v>809.25260000000003</v>
      </c>
      <c r="AB1114">
        <v>795.67232900000045</v>
      </c>
      <c r="AC1114">
        <v>1.678125099628915</v>
      </c>
    </row>
    <row r="1115" spans="1:29" x14ac:dyDescent="0.25">
      <c r="A1115">
        <v>12474.398429999999</v>
      </c>
      <c r="B1115">
        <v>212.80710909999999</v>
      </c>
      <c r="C1115">
        <v>-0.14817777800000001</v>
      </c>
      <c r="D1115">
        <v>-0.34441515299999997</v>
      </c>
      <c r="E1115">
        <v>-5.0214400000000005E-4</v>
      </c>
      <c r="F1115">
        <v>-5.5873000000000001E-4</v>
      </c>
      <c r="G1115">
        <v>4.7410287000000002E-2</v>
      </c>
      <c r="H1115">
        <v>0.96573818700000003</v>
      </c>
      <c r="I1115">
        <v>0</v>
      </c>
      <c r="J1115">
        <v>0</v>
      </c>
      <c r="K1115">
        <v>12.02333455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2.7777779999999998E-3</v>
      </c>
      <c r="Y1115">
        <v>0</v>
      </c>
      <c r="Z1115">
        <v>385.33330000000001</v>
      </c>
      <c r="AA1115">
        <v>881.56790000000001</v>
      </c>
      <c r="AB1115">
        <v>871.92298499999947</v>
      </c>
      <c r="AC1115">
        <v>1.0940637697902269</v>
      </c>
    </row>
    <row r="1116" spans="1:29" x14ac:dyDescent="0.25">
      <c r="A1116">
        <v>12474.398429999999</v>
      </c>
      <c r="B1116">
        <v>212.80710909999999</v>
      </c>
      <c r="C1116">
        <v>-0.14817777800000001</v>
      </c>
      <c r="D1116">
        <v>-0.34441515299999997</v>
      </c>
      <c r="E1116">
        <v>-5.0214400000000005E-4</v>
      </c>
      <c r="F1116">
        <v>-5.5873000000000001E-4</v>
      </c>
      <c r="G1116">
        <v>4.7410287000000002E-2</v>
      </c>
      <c r="H1116">
        <v>0.96573818700000003</v>
      </c>
      <c r="I1116">
        <v>0</v>
      </c>
      <c r="J1116">
        <v>0</v>
      </c>
      <c r="K1116">
        <v>12.02333455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2.7777779999999998E-3</v>
      </c>
      <c r="Y1116">
        <v>0</v>
      </c>
      <c r="Z1116">
        <v>447.11110000000002</v>
      </c>
      <c r="AA1116">
        <v>953.38480000000004</v>
      </c>
      <c r="AB1116">
        <v>949.50031799999988</v>
      </c>
      <c r="AC1116">
        <v>0.40744115072950199</v>
      </c>
    </row>
    <row r="1117" spans="1:29" x14ac:dyDescent="0.25">
      <c r="A1117">
        <v>12474.398429999999</v>
      </c>
      <c r="B1117">
        <v>212.80710909999999</v>
      </c>
      <c r="C1117">
        <v>-0.14817777800000001</v>
      </c>
      <c r="D1117">
        <v>-0.34441515299999997</v>
      </c>
      <c r="E1117">
        <v>-5.0214400000000005E-4</v>
      </c>
      <c r="F1117">
        <v>-5.5873000000000001E-4</v>
      </c>
      <c r="G1117">
        <v>4.7410287000000002E-2</v>
      </c>
      <c r="H1117">
        <v>0.96573818700000003</v>
      </c>
      <c r="I1117">
        <v>0</v>
      </c>
      <c r="J1117">
        <v>0</v>
      </c>
      <c r="K1117">
        <v>12.02333455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2.7777779999999998E-3</v>
      </c>
      <c r="Y1117">
        <v>0</v>
      </c>
      <c r="Z1117">
        <v>508.88889999999998</v>
      </c>
      <c r="AA1117">
        <v>1026.643</v>
      </c>
      <c r="AB1117">
        <v>1020.493727999999</v>
      </c>
      <c r="AC1117">
        <v>0.59896887233453822</v>
      </c>
    </row>
    <row r="1118" spans="1:29" x14ac:dyDescent="0.25">
      <c r="A1118">
        <v>12474.398429999999</v>
      </c>
      <c r="B1118">
        <v>212.80710909999999</v>
      </c>
      <c r="C1118">
        <v>-0.14817777800000001</v>
      </c>
      <c r="D1118">
        <v>-0.34441515299999997</v>
      </c>
      <c r="E1118">
        <v>-5.0214400000000005E-4</v>
      </c>
      <c r="F1118">
        <v>-5.5873000000000001E-4</v>
      </c>
      <c r="G1118">
        <v>4.7410287000000002E-2</v>
      </c>
      <c r="H1118">
        <v>0.96573818700000003</v>
      </c>
      <c r="I1118">
        <v>0</v>
      </c>
      <c r="J1118">
        <v>0</v>
      </c>
      <c r="K1118">
        <v>12.02333455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2.7777779999999998E-3</v>
      </c>
      <c r="Y1118">
        <v>0</v>
      </c>
      <c r="Z1118">
        <v>570.66669999999999</v>
      </c>
      <c r="AA1118">
        <v>1102.182</v>
      </c>
      <c r="AB1118">
        <v>1093.0536099999999</v>
      </c>
      <c r="AC1118">
        <v>0.828210767368736</v>
      </c>
    </row>
    <row r="1119" spans="1:29" x14ac:dyDescent="0.25">
      <c r="A1119">
        <v>12474.398429999999</v>
      </c>
      <c r="B1119">
        <v>212.80710909999999</v>
      </c>
      <c r="C1119">
        <v>-0.14817777800000001</v>
      </c>
      <c r="D1119">
        <v>-0.34441515299999997</v>
      </c>
      <c r="E1119">
        <v>-5.0214400000000005E-4</v>
      </c>
      <c r="F1119">
        <v>-5.5873000000000001E-4</v>
      </c>
      <c r="G1119">
        <v>4.7410287000000002E-2</v>
      </c>
      <c r="H1119">
        <v>0.96573818700000003</v>
      </c>
      <c r="I1119">
        <v>0</v>
      </c>
      <c r="J1119">
        <v>0</v>
      </c>
      <c r="K1119">
        <v>12.02333455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2.7777779999999998E-3</v>
      </c>
      <c r="Y1119">
        <v>0</v>
      </c>
      <c r="Z1119">
        <v>632.44439999999997</v>
      </c>
      <c r="AA1119">
        <v>1180.4749999999999</v>
      </c>
      <c r="AB1119">
        <v>1172.973490000001</v>
      </c>
      <c r="AC1119">
        <v>0.6354653846967464</v>
      </c>
    </row>
    <row r="1120" spans="1:29" x14ac:dyDescent="0.25">
      <c r="A1120">
        <v>12474.398429999999</v>
      </c>
      <c r="B1120">
        <v>212.80710909999999</v>
      </c>
      <c r="C1120">
        <v>-0.14817777800000001</v>
      </c>
      <c r="D1120">
        <v>-0.34441515299999997</v>
      </c>
      <c r="E1120">
        <v>-5.0214400000000005E-4</v>
      </c>
      <c r="F1120">
        <v>-5.5873000000000001E-4</v>
      </c>
      <c r="G1120">
        <v>4.7410287000000002E-2</v>
      </c>
      <c r="H1120">
        <v>0.96573818700000003</v>
      </c>
      <c r="I1120">
        <v>0</v>
      </c>
      <c r="J1120">
        <v>0</v>
      </c>
      <c r="K1120">
        <v>12.02333455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2.7777779999999998E-3</v>
      </c>
      <c r="Y1120">
        <v>0</v>
      </c>
      <c r="Z1120">
        <v>694.22220000000004</v>
      </c>
      <c r="AA1120">
        <v>1265.1610000000001</v>
      </c>
      <c r="AB1120">
        <v>1257.245549999998</v>
      </c>
      <c r="AC1120">
        <v>0.62564764484534241</v>
      </c>
    </row>
    <row r="1121" spans="1:29" x14ac:dyDescent="0.25">
      <c r="A1121">
        <v>12474.398429999999</v>
      </c>
      <c r="B1121">
        <v>212.80710909999999</v>
      </c>
      <c r="C1121">
        <v>-0.14817777800000001</v>
      </c>
      <c r="D1121">
        <v>-0.34441515299999997</v>
      </c>
      <c r="E1121">
        <v>-5.0214400000000005E-4</v>
      </c>
      <c r="F1121">
        <v>-5.5873000000000001E-4</v>
      </c>
      <c r="G1121">
        <v>4.7410287000000002E-2</v>
      </c>
      <c r="H1121">
        <v>0.96573818700000003</v>
      </c>
      <c r="I1121">
        <v>0</v>
      </c>
      <c r="J1121">
        <v>0</v>
      </c>
      <c r="K1121">
        <v>12.02333455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2.7777779999999998E-3</v>
      </c>
      <c r="Y1121">
        <v>0</v>
      </c>
      <c r="Z1121">
        <v>756</v>
      </c>
      <c r="AA1121">
        <v>1373.2929999999999</v>
      </c>
      <c r="AB1121">
        <v>1343.1708800000019</v>
      </c>
      <c r="AC1121">
        <v>2.1934226709084061</v>
      </c>
    </row>
    <row r="1122" spans="1:29" x14ac:dyDescent="0.25">
      <c r="A1122">
        <v>12971.02809</v>
      </c>
      <c r="B1122">
        <v>212.99631439999999</v>
      </c>
      <c r="C1122">
        <v>-0.14785667299999999</v>
      </c>
      <c r="D1122">
        <v>-0.32930445699999999</v>
      </c>
      <c r="E1122">
        <v>-4.9630500000000005E-4</v>
      </c>
      <c r="F1122">
        <v>-5.1336100000000005E-4</v>
      </c>
      <c r="G1122">
        <v>4.5815295999999998E-2</v>
      </c>
      <c r="H1122">
        <v>0.97268335699999997</v>
      </c>
      <c r="I1122">
        <v>0</v>
      </c>
      <c r="J1122">
        <v>0</v>
      </c>
      <c r="K1122">
        <v>12.52333455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2.645503E-3</v>
      </c>
      <c r="Y1122">
        <v>0</v>
      </c>
      <c r="Z1122">
        <v>200</v>
      </c>
      <c r="AA1122">
        <v>675.2722</v>
      </c>
      <c r="AB1122">
        <v>667.08899799999972</v>
      </c>
      <c r="AC1122">
        <v>1.2118375375145429</v>
      </c>
    </row>
    <row r="1123" spans="1:29" x14ac:dyDescent="0.25">
      <c r="A1123">
        <v>12971.02809</v>
      </c>
      <c r="B1123">
        <v>212.99631439999999</v>
      </c>
      <c r="C1123">
        <v>-0.14785667299999999</v>
      </c>
      <c r="D1123">
        <v>-0.32930445699999999</v>
      </c>
      <c r="E1123">
        <v>-4.9630500000000005E-4</v>
      </c>
      <c r="F1123">
        <v>-5.1336100000000005E-4</v>
      </c>
      <c r="G1123">
        <v>4.5815295999999998E-2</v>
      </c>
      <c r="H1123">
        <v>0.97268335699999997</v>
      </c>
      <c r="I1123">
        <v>0</v>
      </c>
      <c r="J1123">
        <v>0</v>
      </c>
      <c r="K1123">
        <v>12.52333455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2.645503E-3</v>
      </c>
      <c r="Y1123">
        <v>0</v>
      </c>
      <c r="Z1123">
        <v>263.22219999999999</v>
      </c>
      <c r="AA1123">
        <v>763.46810000000005</v>
      </c>
      <c r="AB1123">
        <v>760.02805899999885</v>
      </c>
      <c r="AC1123">
        <v>0.45058084286706951</v>
      </c>
    </row>
    <row r="1124" spans="1:29" x14ac:dyDescent="0.25">
      <c r="A1124">
        <v>12971.02809</v>
      </c>
      <c r="B1124">
        <v>212.99631439999999</v>
      </c>
      <c r="C1124">
        <v>-0.14785667299999999</v>
      </c>
      <c r="D1124">
        <v>-0.32930445699999999</v>
      </c>
      <c r="E1124">
        <v>-4.9630500000000005E-4</v>
      </c>
      <c r="F1124">
        <v>-5.1336100000000005E-4</v>
      </c>
      <c r="G1124">
        <v>4.5815295999999998E-2</v>
      </c>
      <c r="H1124">
        <v>0.97268335699999997</v>
      </c>
      <c r="I1124">
        <v>0</v>
      </c>
      <c r="J1124">
        <v>0</v>
      </c>
      <c r="K1124">
        <v>12.52333455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2.645503E-3</v>
      </c>
      <c r="Y1124">
        <v>0</v>
      </c>
      <c r="Z1124">
        <v>326.44439999999997</v>
      </c>
      <c r="AA1124">
        <v>840.65269999999998</v>
      </c>
      <c r="AB1124">
        <v>829.72569600000065</v>
      </c>
      <c r="AC1124">
        <v>1.299823815470923</v>
      </c>
    </row>
    <row r="1125" spans="1:29" x14ac:dyDescent="0.25">
      <c r="A1125">
        <v>12971.02809</v>
      </c>
      <c r="B1125">
        <v>212.99631439999999</v>
      </c>
      <c r="C1125">
        <v>-0.14785667299999999</v>
      </c>
      <c r="D1125">
        <v>-0.32930445699999999</v>
      </c>
      <c r="E1125">
        <v>-4.9630500000000005E-4</v>
      </c>
      <c r="F1125">
        <v>-5.1336100000000005E-4</v>
      </c>
      <c r="G1125">
        <v>4.5815295999999998E-2</v>
      </c>
      <c r="H1125">
        <v>0.97268335699999997</v>
      </c>
      <c r="I1125">
        <v>0</v>
      </c>
      <c r="J1125">
        <v>0</v>
      </c>
      <c r="K1125">
        <v>12.52333455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2.645503E-3</v>
      </c>
      <c r="Y1125">
        <v>0</v>
      </c>
      <c r="Z1125">
        <v>389.66669999999999</v>
      </c>
      <c r="AA1125">
        <v>914.79600000000005</v>
      </c>
      <c r="AB1125">
        <v>920.14218300000061</v>
      </c>
      <c r="AC1125">
        <v>0.5844125903480738</v>
      </c>
    </row>
    <row r="1126" spans="1:29" x14ac:dyDescent="0.25">
      <c r="A1126">
        <v>12971.02809</v>
      </c>
      <c r="B1126">
        <v>212.99631439999999</v>
      </c>
      <c r="C1126">
        <v>-0.14785667299999999</v>
      </c>
      <c r="D1126">
        <v>-0.32930445699999999</v>
      </c>
      <c r="E1126">
        <v>-4.9630500000000005E-4</v>
      </c>
      <c r="F1126">
        <v>-5.1336100000000005E-4</v>
      </c>
      <c r="G1126">
        <v>4.5815295999999998E-2</v>
      </c>
      <c r="H1126">
        <v>0.97268335699999997</v>
      </c>
      <c r="I1126">
        <v>0</v>
      </c>
      <c r="J1126">
        <v>0</v>
      </c>
      <c r="K1126">
        <v>12.52333455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2.645503E-3</v>
      </c>
      <c r="Y1126">
        <v>0</v>
      </c>
      <c r="Z1126">
        <v>452.88889999999998</v>
      </c>
      <c r="AA1126">
        <v>991.62779999999998</v>
      </c>
      <c r="AB1126">
        <v>999.09304800000075</v>
      </c>
      <c r="AC1126">
        <v>0.75282762342894882</v>
      </c>
    </row>
    <row r="1127" spans="1:29" x14ac:dyDescent="0.25">
      <c r="A1127">
        <v>12971.02809</v>
      </c>
      <c r="B1127">
        <v>212.99631439999999</v>
      </c>
      <c r="C1127">
        <v>-0.14785667299999999</v>
      </c>
      <c r="D1127">
        <v>-0.32930445699999999</v>
      </c>
      <c r="E1127">
        <v>-4.9630500000000005E-4</v>
      </c>
      <c r="F1127">
        <v>-5.1336100000000005E-4</v>
      </c>
      <c r="G1127">
        <v>4.5815295999999998E-2</v>
      </c>
      <c r="H1127">
        <v>0.97268335699999997</v>
      </c>
      <c r="I1127">
        <v>0</v>
      </c>
      <c r="J1127">
        <v>0</v>
      </c>
      <c r="K1127">
        <v>12.52333455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2.645503E-3</v>
      </c>
      <c r="Y1127">
        <v>0</v>
      </c>
      <c r="Z1127">
        <v>516.11109999999996</v>
      </c>
      <c r="AA1127">
        <v>1070.518</v>
      </c>
      <c r="AB1127">
        <v>1084.1606659999991</v>
      </c>
      <c r="AC1127">
        <v>1.274398562191299</v>
      </c>
    </row>
    <row r="1128" spans="1:29" x14ac:dyDescent="0.25">
      <c r="A1128">
        <v>12971.02809</v>
      </c>
      <c r="B1128">
        <v>212.99631439999999</v>
      </c>
      <c r="C1128">
        <v>-0.14785667299999999</v>
      </c>
      <c r="D1128">
        <v>-0.32930445699999999</v>
      </c>
      <c r="E1128">
        <v>-4.9630500000000005E-4</v>
      </c>
      <c r="F1128">
        <v>-5.1336100000000005E-4</v>
      </c>
      <c r="G1128">
        <v>4.5815295999999998E-2</v>
      </c>
      <c r="H1128">
        <v>0.97268335699999997</v>
      </c>
      <c r="I1128">
        <v>0</v>
      </c>
      <c r="J1128">
        <v>0</v>
      </c>
      <c r="K1128">
        <v>12.52333455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2.645503E-3</v>
      </c>
      <c r="Y1128">
        <v>0</v>
      </c>
      <c r="Z1128">
        <v>579.33330000000001</v>
      </c>
      <c r="AA1128">
        <v>1150.623</v>
      </c>
      <c r="AB1128">
        <v>1157.8818300000021</v>
      </c>
      <c r="AC1128">
        <v>0.63086084668929854</v>
      </c>
    </row>
    <row r="1129" spans="1:29" x14ac:dyDescent="0.25">
      <c r="A1129">
        <v>12971.02809</v>
      </c>
      <c r="B1129">
        <v>212.99631439999999</v>
      </c>
      <c r="C1129">
        <v>-0.14785667299999999</v>
      </c>
      <c r="D1129">
        <v>-0.32930445699999999</v>
      </c>
      <c r="E1129">
        <v>-4.9630500000000005E-4</v>
      </c>
      <c r="F1129">
        <v>-5.1336100000000005E-4</v>
      </c>
      <c r="G1129">
        <v>4.5815295999999998E-2</v>
      </c>
      <c r="H1129">
        <v>0.97268335699999997</v>
      </c>
      <c r="I1129">
        <v>0</v>
      </c>
      <c r="J1129">
        <v>0</v>
      </c>
      <c r="K1129">
        <v>12.52333455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2.645503E-3</v>
      </c>
      <c r="Y1129">
        <v>0</v>
      </c>
      <c r="Z1129">
        <v>642.55560000000003</v>
      </c>
      <c r="AA1129">
        <v>1232.298</v>
      </c>
      <c r="AB1129">
        <v>1242.4027099999989</v>
      </c>
      <c r="AC1129">
        <v>0.81998915846647147</v>
      </c>
    </row>
    <row r="1130" spans="1:29" x14ac:dyDescent="0.25">
      <c r="A1130">
        <v>12971.02809</v>
      </c>
      <c r="B1130">
        <v>212.99631439999999</v>
      </c>
      <c r="C1130">
        <v>-0.14785667299999999</v>
      </c>
      <c r="D1130">
        <v>-0.32930445699999999</v>
      </c>
      <c r="E1130">
        <v>-4.9630500000000005E-4</v>
      </c>
      <c r="F1130">
        <v>-5.1336100000000005E-4</v>
      </c>
      <c r="G1130">
        <v>4.5815295999999998E-2</v>
      </c>
      <c r="H1130">
        <v>0.97268335699999997</v>
      </c>
      <c r="I1130">
        <v>0</v>
      </c>
      <c r="J1130">
        <v>0</v>
      </c>
      <c r="K1130">
        <v>12.52333455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2.645503E-3</v>
      </c>
      <c r="Y1130">
        <v>0</v>
      </c>
      <c r="Z1130">
        <v>705.77779999999996</v>
      </c>
      <c r="AA1130">
        <v>1320.1079999999999</v>
      </c>
      <c r="AB1130">
        <v>1320.5131999999981</v>
      </c>
      <c r="AC1130">
        <v>3.0694458332036181E-2</v>
      </c>
    </row>
    <row r="1131" spans="1:29" x14ac:dyDescent="0.25">
      <c r="A1131">
        <v>12971.02809</v>
      </c>
      <c r="B1131">
        <v>212.99631439999999</v>
      </c>
      <c r="C1131">
        <v>-0.14785667299999999</v>
      </c>
      <c r="D1131">
        <v>-0.32930445699999999</v>
      </c>
      <c r="E1131">
        <v>-4.9630500000000005E-4</v>
      </c>
      <c r="F1131">
        <v>-5.1336100000000005E-4</v>
      </c>
      <c r="G1131">
        <v>4.5815295999999998E-2</v>
      </c>
      <c r="H1131">
        <v>0.97268335699999997</v>
      </c>
      <c r="I1131">
        <v>0</v>
      </c>
      <c r="J1131">
        <v>0</v>
      </c>
      <c r="K1131">
        <v>12.52333455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2.645503E-3</v>
      </c>
      <c r="Y1131">
        <v>0</v>
      </c>
      <c r="Z1131">
        <v>769</v>
      </c>
      <c r="AA1131">
        <v>1432.5730000000001</v>
      </c>
      <c r="AB1131">
        <v>1422.2096700000011</v>
      </c>
      <c r="AC1131">
        <v>0.72340676530963677</v>
      </c>
    </row>
    <row r="1132" spans="1:29" x14ac:dyDescent="0.25">
      <c r="A1132">
        <v>13467.65775</v>
      </c>
      <c r="B1132">
        <v>213.1713293</v>
      </c>
      <c r="C1132">
        <v>-0.14755982300000001</v>
      </c>
      <c r="D1132">
        <v>-0.31544602900000002</v>
      </c>
      <c r="E1132">
        <v>-4.9091200000000003E-4</v>
      </c>
      <c r="F1132">
        <v>-4.7329099999999998E-4</v>
      </c>
      <c r="G1132">
        <v>4.4321429000000002E-2</v>
      </c>
      <c r="H1132">
        <v>0.97946829300000005</v>
      </c>
      <c r="I1132">
        <v>0</v>
      </c>
      <c r="J1132">
        <v>0</v>
      </c>
      <c r="K1132">
        <v>13.02333455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2.5252529999999999E-3</v>
      </c>
      <c r="Y1132">
        <v>0</v>
      </c>
      <c r="Z1132">
        <v>353.1</v>
      </c>
      <c r="AA1132">
        <v>905.43920000000003</v>
      </c>
      <c r="AB1132">
        <v>899.88282399999935</v>
      </c>
      <c r="AC1132">
        <v>0.61366638422554287</v>
      </c>
    </row>
    <row r="1133" spans="1:29" x14ac:dyDescent="0.25">
      <c r="A1133">
        <v>13467.65775</v>
      </c>
      <c r="B1133">
        <v>213.1713293</v>
      </c>
      <c r="C1133">
        <v>-0.14755982300000001</v>
      </c>
      <c r="D1133">
        <v>-0.31544602900000002</v>
      </c>
      <c r="E1133">
        <v>-4.9091200000000003E-4</v>
      </c>
      <c r="F1133">
        <v>-4.7329099999999998E-4</v>
      </c>
      <c r="G1133">
        <v>4.4321429000000002E-2</v>
      </c>
      <c r="H1133">
        <v>0.97946829300000005</v>
      </c>
      <c r="I1133">
        <v>0</v>
      </c>
      <c r="J1133">
        <v>0</v>
      </c>
      <c r="K1133">
        <v>13.02333455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2.5252529999999999E-3</v>
      </c>
      <c r="Y1133">
        <v>0</v>
      </c>
      <c r="Z1133">
        <v>400.64440000000002</v>
      </c>
      <c r="AA1133">
        <v>957.59220000000005</v>
      </c>
      <c r="AB1133">
        <v>948.99438199999963</v>
      </c>
      <c r="AC1133">
        <v>0.89785798171710418</v>
      </c>
    </row>
    <row r="1134" spans="1:29" x14ac:dyDescent="0.25">
      <c r="A1134">
        <v>13467.65775</v>
      </c>
      <c r="B1134">
        <v>213.1713293</v>
      </c>
      <c r="C1134">
        <v>-0.14755982300000001</v>
      </c>
      <c r="D1134">
        <v>-0.31544602900000002</v>
      </c>
      <c r="E1134">
        <v>-4.9091200000000003E-4</v>
      </c>
      <c r="F1134">
        <v>-4.7329099999999998E-4</v>
      </c>
      <c r="G1134">
        <v>4.4321429000000002E-2</v>
      </c>
      <c r="H1134">
        <v>0.97946829300000005</v>
      </c>
      <c r="I1134">
        <v>0</v>
      </c>
      <c r="J1134">
        <v>0</v>
      </c>
      <c r="K1134">
        <v>13.02333455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2.5252529999999999E-3</v>
      </c>
      <c r="Y1134">
        <v>0</v>
      </c>
      <c r="Z1134">
        <v>448.18889999999999</v>
      </c>
      <c r="AA1134">
        <v>1011.457</v>
      </c>
      <c r="AB1134">
        <v>1015.302699999999</v>
      </c>
      <c r="AC1134">
        <v>0.3802138894682901</v>
      </c>
    </row>
    <row r="1135" spans="1:29" x14ac:dyDescent="0.25">
      <c r="A1135">
        <v>13467.65775</v>
      </c>
      <c r="B1135">
        <v>213.1713293</v>
      </c>
      <c r="C1135">
        <v>-0.14755982300000001</v>
      </c>
      <c r="D1135">
        <v>-0.31544602900000002</v>
      </c>
      <c r="E1135">
        <v>-4.9091200000000003E-4</v>
      </c>
      <c r="F1135">
        <v>-4.7329099999999998E-4</v>
      </c>
      <c r="G1135">
        <v>4.4321429000000002E-2</v>
      </c>
      <c r="H1135">
        <v>0.97946829300000005</v>
      </c>
      <c r="I1135">
        <v>0</v>
      </c>
      <c r="J1135">
        <v>0</v>
      </c>
      <c r="K1135">
        <v>13.02333455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2.5252529999999999E-3</v>
      </c>
      <c r="Y1135">
        <v>0</v>
      </c>
      <c r="Z1135">
        <v>495.73329999999999</v>
      </c>
      <c r="AA1135">
        <v>1067.5640000000001</v>
      </c>
      <c r="AB1135">
        <v>1067.696637999999</v>
      </c>
      <c r="AC1135">
        <v>1.242436050664252E-2</v>
      </c>
    </row>
    <row r="1136" spans="1:29" x14ac:dyDescent="0.25">
      <c r="A1136">
        <v>13467.65775</v>
      </c>
      <c r="B1136">
        <v>213.1713293</v>
      </c>
      <c r="C1136">
        <v>-0.14755982300000001</v>
      </c>
      <c r="D1136">
        <v>-0.31544602900000002</v>
      </c>
      <c r="E1136">
        <v>-4.9091200000000003E-4</v>
      </c>
      <c r="F1136">
        <v>-4.7329099999999998E-4</v>
      </c>
      <c r="G1136">
        <v>4.4321429000000002E-2</v>
      </c>
      <c r="H1136">
        <v>0.97946829300000005</v>
      </c>
      <c r="I1136">
        <v>0</v>
      </c>
      <c r="J1136">
        <v>0</v>
      </c>
      <c r="K1136">
        <v>13.02333455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2.5252529999999999E-3</v>
      </c>
      <c r="Y1136">
        <v>0</v>
      </c>
      <c r="Z1136">
        <v>543.27779999999996</v>
      </c>
      <c r="AA1136">
        <v>1126.07</v>
      </c>
      <c r="AB1136">
        <v>1127.483400000001</v>
      </c>
      <c r="AC1136">
        <v>0.12551617572631141</v>
      </c>
    </row>
    <row r="1137" spans="1:29" x14ac:dyDescent="0.25">
      <c r="A1137">
        <v>13467.65775</v>
      </c>
      <c r="B1137">
        <v>213.1713293</v>
      </c>
      <c r="C1137">
        <v>-0.14755982300000001</v>
      </c>
      <c r="D1137">
        <v>-0.31544602900000002</v>
      </c>
      <c r="E1137">
        <v>-4.9091200000000003E-4</v>
      </c>
      <c r="F1137">
        <v>-4.7329099999999998E-4</v>
      </c>
      <c r="G1137">
        <v>4.4321429000000002E-2</v>
      </c>
      <c r="H1137">
        <v>0.97946829300000005</v>
      </c>
      <c r="I1137">
        <v>0</v>
      </c>
      <c r="J1137">
        <v>0</v>
      </c>
      <c r="K1137">
        <v>13.02333455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2.5252529999999999E-3</v>
      </c>
      <c r="Y1137">
        <v>0</v>
      </c>
      <c r="Z1137">
        <v>590.82219999999995</v>
      </c>
      <c r="AA1137">
        <v>1186.8589999999999</v>
      </c>
      <c r="AB1137">
        <v>1197.9467499999989</v>
      </c>
      <c r="AC1137">
        <v>0.93420953963350128</v>
      </c>
    </row>
    <row r="1138" spans="1:29" x14ac:dyDescent="0.25">
      <c r="A1138">
        <v>13467.65775</v>
      </c>
      <c r="B1138">
        <v>213.1713293</v>
      </c>
      <c r="C1138">
        <v>-0.14755982300000001</v>
      </c>
      <c r="D1138">
        <v>-0.31544602900000002</v>
      </c>
      <c r="E1138">
        <v>-4.9091200000000003E-4</v>
      </c>
      <c r="F1138">
        <v>-4.7329099999999998E-4</v>
      </c>
      <c r="G1138">
        <v>4.4321429000000002E-2</v>
      </c>
      <c r="H1138">
        <v>0.97946829300000005</v>
      </c>
      <c r="I1138">
        <v>0</v>
      </c>
      <c r="J1138">
        <v>0</v>
      </c>
      <c r="K1138">
        <v>13.02333455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2.5252529999999999E-3</v>
      </c>
      <c r="Y1138">
        <v>0</v>
      </c>
      <c r="Z1138">
        <v>638.36670000000004</v>
      </c>
      <c r="AA1138">
        <v>1250.0509999999999</v>
      </c>
      <c r="AB1138">
        <v>1255.093400000002</v>
      </c>
      <c r="AC1138">
        <v>0.40337554227800582</v>
      </c>
    </row>
    <row r="1139" spans="1:29" x14ac:dyDescent="0.25">
      <c r="A1139">
        <v>13467.65775</v>
      </c>
      <c r="B1139">
        <v>213.1713293</v>
      </c>
      <c r="C1139">
        <v>-0.14755982300000001</v>
      </c>
      <c r="D1139">
        <v>-0.31544602900000002</v>
      </c>
      <c r="E1139">
        <v>-4.9091200000000003E-4</v>
      </c>
      <c r="F1139">
        <v>-4.7329099999999998E-4</v>
      </c>
      <c r="G1139">
        <v>4.4321429000000002E-2</v>
      </c>
      <c r="H1139">
        <v>0.97946829300000005</v>
      </c>
      <c r="I1139">
        <v>0</v>
      </c>
      <c r="J1139">
        <v>0</v>
      </c>
      <c r="K1139">
        <v>13.02333455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2.5252529999999999E-3</v>
      </c>
      <c r="Y1139">
        <v>0</v>
      </c>
      <c r="Z1139">
        <v>685.91110000000003</v>
      </c>
      <c r="AA1139">
        <v>1316.9159999999999</v>
      </c>
      <c r="AB1139">
        <v>1318.202199999999</v>
      </c>
      <c r="AC1139">
        <v>9.7667580923813196E-2</v>
      </c>
    </row>
    <row r="1140" spans="1:29" x14ac:dyDescent="0.25">
      <c r="A1140">
        <v>13467.65775</v>
      </c>
      <c r="B1140">
        <v>213.1713293</v>
      </c>
      <c r="C1140">
        <v>-0.14755982300000001</v>
      </c>
      <c r="D1140">
        <v>-0.31544602900000002</v>
      </c>
      <c r="E1140">
        <v>-4.9091200000000003E-4</v>
      </c>
      <c r="F1140">
        <v>-4.7329099999999998E-4</v>
      </c>
      <c r="G1140">
        <v>4.4321429000000002E-2</v>
      </c>
      <c r="H1140">
        <v>0.97946829300000005</v>
      </c>
      <c r="I1140">
        <v>0</v>
      </c>
      <c r="J1140">
        <v>0</v>
      </c>
      <c r="K1140">
        <v>13.02333455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2.5252529999999999E-3</v>
      </c>
      <c r="Y1140">
        <v>0</v>
      </c>
      <c r="Z1140">
        <v>733.4556</v>
      </c>
      <c r="AA1140">
        <v>1391.4849999999999</v>
      </c>
      <c r="AB1140">
        <v>1400.9221500000001</v>
      </c>
      <c r="AC1140">
        <v>0.67820709529745182</v>
      </c>
    </row>
    <row r="1141" spans="1:29" x14ac:dyDescent="0.25">
      <c r="A1141">
        <v>13467.65775</v>
      </c>
      <c r="B1141">
        <v>213.1713293</v>
      </c>
      <c r="C1141">
        <v>-0.14755982300000001</v>
      </c>
      <c r="D1141">
        <v>-0.31544602900000002</v>
      </c>
      <c r="E1141">
        <v>-4.9091200000000003E-4</v>
      </c>
      <c r="F1141">
        <v>-4.7329099999999998E-4</v>
      </c>
      <c r="G1141">
        <v>4.4321429000000002E-2</v>
      </c>
      <c r="H1141">
        <v>0.97946829300000005</v>
      </c>
      <c r="I1141">
        <v>0</v>
      </c>
      <c r="J1141">
        <v>0</v>
      </c>
      <c r="K1141">
        <v>13.02333455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2.5252529999999999E-3</v>
      </c>
      <c r="Y1141">
        <v>0</v>
      </c>
      <c r="Z1141">
        <v>781</v>
      </c>
      <c r="AA1141">
        <v>1485.28</v>
      </c>
      <c r="AB1141">
        <v>1472.790489999999</v>
      </c>
      <c r="AC1141">
        <v>0.8408858935689274</v>
      </c>
    </row>
    <row r="1142" spans="1:29" x14ac:dyDescent="0.25">
      <c r="A1142">
        <v>13964.287410000001</v>
      </c>
      <c r="B1142">
        <v>213.33369250000001</v>
      </c>
      <c r="C1142">
        <v>-0.14728458</v>
      </c>
      <c r="D1142">
        <v>-0.30269196100000001</v>
      </c>
      <c r="E1142">
        <v>-4.8591599999999997E-4</v>
      </c>
      <c r="F1142">
        <v>-4.3772800000000002E-4</v>
      </c>
      <c r="G1142">
        <v>4.2919688999999997E-2</v>
      </c>
      <c r="H1142">
        <v>0.98609643700000005</v>
      </c>
      <c r="I1142">
        <v>0</v>
      </c>
      <c r="J1142">
        <v>0</v>
      </c>
      <c r="K1142">
        <v>13.52333455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2.415459E-3</v>
      </c>
      <c r="Y1142">
        <v>0</v>
      </c>
      <c r="Z1142">
        <v>200</v>
      </c>
      <c r="AA1142">
        <v>667.62909999999999</v>
      </c>
      <c r="AB1142">
        <v>666.76605399999914</v>
      </c>
      <c r="AC1142">
        <v>0.1292702789619041</v>
      </c>
    </row>
    <row r="1143" spans="1:29" x14ac:dyDescent="0.25">
      <c r="A1143">
        <v>13964.287410000001</v>
      </c>
      <c r="B1143">
        <v>213.33369250000001</v>
      </c>
      <c r="C1143">
        <v>-0.14728458</v>
      </c>
      <c r="D1143">
        <v>-0.30269196100000001</v>
      </c>
      <c r="E1143">
        <v>-4.8591599999999997E-4</v>
      </c>
      <c r="F1143">
        <v>-4.3772800000000002E-4</v>
      </c>
      <c r="G1143">
        <v>4.2919688999999997E-2</v>
      </c>
      <c r="H1143">
        <v>0.98609643700000005</v>
      </c>
      <c r="I1143">
        <v>0</v>
      </c>
      <c r="J1143">
        <v>0</v>
      </c>
      <c r="K1143">
        <v>13.52333455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2.415459E-3</v>
      </c>
      <c r="Y1143">
        <v>0</v>
      </c>
      <c r="Z1143">
        <v>263.11110000000002</v>
      </c>
      <c r="AA1143">
        <v>766.84490000000005</v>
      </c>
      <c r="AB1143">
        <v>767.39359699999909</v>
      </c>
      <c r="AC1143">
        <v>7.1552539502973522E-2</v>
      </c>
    </row>
    <row r="1144" spans="1:29" x14ac:dyDescent="0.25">
      <c r="A1144">
        <v>13964.287410000001</v>
      </c>
      <c r="B1144">
        <v>213.33369250000001</v>
      </c>
      <c r="C1144">
        <v>-0.14728458</v>
      </c>
      <c r="D1144">
        <v>-0.30269196100000001</v>
      </c>
      <c r="E1144">
        <v>-4.8591599999999997E-4</v>
      </c>
      <c r="F1144">
        <v>-4.3772800000000002E-4</v>
      </c>
      <c r="G1144">
        <v>4.2919688999999997E-2</v>
      </c>
      <c r="H1144">
        <v>0.98609643700000005</v>
      </c>
      <c r="I1144">
        <v>0</v>
      </c>
      <c r="J1144">
        <v>0</v>
      </c>
      <c r="K1144">
        <v>13.52333455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2.415459E-3</v>
      </c>
      <c r="Y1144">
        <v>0</v>
      </c>
      <c r="Z1144">
        <v>326.22219999999999</v>
      </c>
      <c r="AA1144">
        <v>861.58799999999997</v>
      </c>
      <c r="AB1144">
        <v>852.33155700000123</v>
      </c>
      <c r="AC1144">
        <v>1.0743467875595689</v>
      </c>
    </row>
    <row r="1145" spans="1:29" x14ac:dyDescent="0.25">
      <c r="A1145">
        <v>13964.287410000001</v>
      </c>
      <c r="B1145">
        <v>213.33369250000001</v>
      </c>
      <c r="C1145">
        <v>-0.14728458</v>
      </c>
      <c r="D1145">
        <v>-0.30269196100000001</v>
      </c>
      <c r="E1145">
        <v>-4.8591599999999997E-4</v>
      </c>
      <c r="F1145">
        <v>-4.3772800000000002E-4</v>
      </c>
      <c r="G1145">
        <v>4.2919688999999997E-2</v>
      </c>
      <c r="H1145">
        <v>0.98609643700000005</v>
      </c>
      <c r="I1145">
        <v>0</v>
      </c>
      <c r="J1145">
        <v>0</v>
      </c>
      <c r="K1145">
        <v>13.52333455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2.415459E-3</v>
      </c>
      <c r="Y1145">
        <v>0</v>
      </c>
      <c r="Z1145">
        <v>389.33330000000001</v>
      </c>
      <c r="AA1145">
        <v>949.18550000000005</v>
      </c>
      <c r="AB1145">
        <v>947.81193000000144</v>
      </c>
      <c r="AC1145">
        <v>0.14471038590439991</v>
      </c>
    </row>
    <row r="1146" spans="1:29" x14ac:dyDescent="0.25">
      <c r="A1146">
        <v>13964.287410000001</v>
      </c>
      <c r="B1146">
        <v>213.33369250000001</v>
      </c>
      <c r="C1146">
        <v>-0.14728458</v>
      </c>
      <c r="D1146">
        <v>-0.30269196100000001</v>
      </c>
      <c r="E1146">
        <v>-4.8591599999999997E-4</v>
      </c>
      <c r="F1146">
        <v>-4.3772800000000002E-4</v>
      </c>
      <c r="G1146">
        <v>4.2919688999999997E-2</v>
      </c>
      <c r="H1146">
        <v>0.98609643700000005</v>
      </c>
      <c r="I1146">
        <v>0</v>
      </c>
      <c r="J1146">
        <v>0</v>
      </c>
      <c r="K1146">
        <v>13.52333455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2.415459E-3</v>
      </c>
      <c r="Y1146">
        <v>0</v>
      </c>
      <c r="Z1146">
        <v>452.44439999999997</v>
      </c>
      <c r="AA1146">
        <v>1035.3579999999999</v>
      </c>
      <c r="AB1146">
        <v>1036.2245379999979</v>
      </c>
      <c r="AC1146">
        <v>8.3694528848803976E-2</v>
      </c>
    </row>
    <row r="1147" spans="1:29" x14ac:dyDescent="0.25">
      <c r="A1147">
        <v>13964.287410000001</v>
      </c>
      <c r="B1147">
        <v>213.33369250000001</v>
      </c>
      <c r="C1147">
        <v>-0.14728458</v>
      </c>
      <c r="D1147">
        <v>-0.30269196100000001</v>
      </c>
      <c r="E1147">
        <v>-4.8591599999999997E-4</v>
      </c>
      <c r="F1147">
        <v>-4.3772800000000002E-4</v>
      </c>
      <c r="G1147">
        <v>4.2919688999999997E-2</v>
      </c>
      <c r="H1147">
        <v>0.98609643700000005</v>
      </c>
      <c r="I1147">
        <v>0</v>
      </c>
      <c r="J1147">
        <v>0</v>
      </c>
      <c r="K1147">
        <v>13.52333455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2.415459E-3</v>
      </c>
      <c r="Y1147">
        <v>0</v>
      </c>
      <c r="Z1147">
        <v>515.55560000000003</v>
      </c>
      <c r="AA1147">
        <v>1122.3920000000001</v>
      </c>
      <c r="AB1147">
        <v>1127.248120000002</v>
      </c>
      <c r="AC1147">
        <v>0.43265810875358252</v>
      </c>
    </row>
    <row r="1148" spans="1:29" x14ac:dyDescent="0.25">
      <c r="A1148">
        <v>13964.287410000001</v>
      </c>
      <c r="B1148">
        <v>213.33369250000001</v>
      </c>
      <c r="C1148">
        <v>-0.14728458</v>
      </c>
      <c r="D1148">
        <v>-0.30269196100000001</v>
      </c>
      <c r="E1148">
        <v>-4.8591599999999997E-4</v>
      </c>
      <c r="F1148">
        <v>-4.3772800000000002E-4</v>
      </c>
      <c r="G1148">
        <v>4.2919688999999997E-2</v>
      </c>
      <c r="H1148">
        <v>0.98609643700000005</v>
      </c>
      <c r="I1148">
        <v>0</v>
      </c>
      <c r="J1148">
        <v>0</v>
      </c>
      <c r="K1148">
        <v>13.52333455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2.415459E-3</v>
      </c>
      <c r="Y1148">
        <v>0</v>
      </c>
      <c r="Z1148">
        <v>578.66669999999999</v>
      </c>
      <c r="AA1148">
        <v>1211.097</v>
      </c>
      <c r="AB1148">
        <v>1208.939889999999</v>
      </c>
      <c r="AC1148">
        <v>0.17811207525088729</v>
      </c>
    </row>
    <row r="1149" spans="1:29" x14ac:dyDescent="0.25">
      <c r="A1149">
        <v>13964.287410000001</v>
      </c>
      <c r="B1149">
        <v>213.33369250000001</v>
      </c>
      <c r="C1149">
        <v>-0.14728458</v>
      </c>
      <c r="D1149">
        <v>-0.30269196100000001</v>
      </c>
      <c r="E1149">
        <v>-4.8591599999999997E-4</v>
      </c>
      <c r="F1149">
        <v>-4.3772800000000002E-4</v>
      </c>
      <c r="G1149">
        <v>4.2919688999999997E-2</v>
      </c>
      <c r="H1149">
        <v>0.98609643700000005</v>
      </c>
      <c r="I1149">
        <v>0</v>
      </c>
      <c r="J1149">
        <v>0</v>
      </c>
      <c r="K1149">
        <v>13.52333455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2.415459E-3</v>
      </c>
      <c r="Y1149">
        <v>0</v>
      </c>
      <c r="Z1149">
        <v>641.77779999999996</v>
      </c>
      <c r="AA1149">
        <v>1301.789</v>
      </c>
      <c r="AB1149">
        <v>1299.952600000001</v>
      </c>
      <c r="AC1149">
        <v>0.14106740800536821</v>
      </c>
    </row>
    <row r="1150" spans="1:29" x14ac:dyDescent="0.25">
      <c r="A1150">
        <v>13964.287410000001</v>
      </c>
      <c r="B1150">
        <v>213.33369250000001</v>
      </c>
      <c r="C1150">
        <v>-0.14728458</v>
      </c>
      <c r="D1150">
        <v>-0.30269196100000001</v>
      </c>
      <c r="E1150">
        <v>-4.8591599999999997E-4</v>
      </c>
      <c r="F1150">
        <v>-4.3772800000000002E-4</v>
      </c>
      <c r="G1150">
        <v>4.2919688999999997E-2</v>
      </c>
      <c r="H1150">
        <v>0.98609643700000005</v>
      </c>
      <c r="I1150">
        <v>0</v>
      </c>
      <c r="J1150">
        <v>0</v>
      </c>
      <c r="K1150">
        <v>13.52333455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2.415459E-3</v>
      </c>
      <c r="Y1150">
        <v>0</v>
      </c>
      <c r="Z1150">
        <v>704.88890000000004</v>
      </c>
      <c r="AA1150">
        <v>1397.644</v>
      </c>
      <c r="AB1150">
        <v>1390.2878599999999</v>
      </c>
      <c r="AC1150">
        <v>0.52632430003633746</v>
      </c>
    </row>
    <row r="1151" spans="1:29" x14ac:dyDescent="0.25">
      <c r="A1151">
        <v>13964.287410000001</v>
      </c>
      <c r="B1151">
        <v>213.33369250000001</v>
      </c>
      <c r="C1151">
        <v>-0.14728458</v>
      </c>
      <c r="D1151">
        <v>-0.30269196100000001</v>
      </c>
      <c r="E1151">
        <v>-4.8591599999999997E-4</v>
      </c>
      <c r="F1151">
        <v>-4.3772800000000002E-4</v>
      </c>
      <c r="G1151">
        <v>4.2919688999999997E-2</v>
      </c>
      <c r="H1151">
        <v>0.98609643700000005</v>
      </c>
      <c r="I1151">
        <v>0</v>
      </c>
      <c r="J1151">
        <v>0</v>
      </c>
      <c r="K1151">
        <v>13.52333455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2.415459E-3</v>
      </c>
      <c r="Y1151">
        <v>0</v>
      </c>
      <c r="Z1151">
        <v>768</v>
      </c>
      <c r="AA1151">
        <v>1513.019</v>
      </c>
      <c r="AB1151">
        <v>1498.6172099999999</v>
      </c>
      <c r="AC1151">
        <v>0.9518578418380812</v>
      </c>
    </row>
    <row r="1152" spans="1:29" x14ac:dyDescent="0.25">
      <c r="A1152">
        <v>14460.91707</v>
      </c>
      <c r="B1152">
        <v>213.48472810000001</v>
      </c>
      <c r="C1152">
        <v>-0.14702867</v>
      </c>
      <c r="D1152">
        <v>-0.29091657500000001</v>
      </c>
      <c r="E1152">
        <v>-4.8127499999999998E-4</v>
      </c>
      <c r="F1152">
        <v>-4.0602100000000001E-4</v>
      </c>
      <c r="G1152">
        <v>4.1602067E-2</v>
      </c>
      <c r="H1152">
        <v>0.99257146399999996</v>
      </c>
      <c r="I1152">
        <v>0</v>
      </c>
      <c r="J1152">
        <v>0</v>
      </c>
      <c r="K1152">
        <v>14.02333455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2.314815E-3</v>
      </c>
      <c r="Y1152">
        <v>0</v>
      </c>
      <c r="Z1152">
        <v>355.9</v>
      </c>
      <c r="AA1152">
        <v>914.3646</v>
      </c>
      <c r="AB1152">
        <v>911.77915400000052</v>
      </c>
      <c r="AC1152">
        <v>0.28275875947072743</v>
      </c>
    </row>
    <row r="1153" spans="1:29" x14ac:dyDescent="0.25">
      <c r="A1153">
        <v>14460.91707</v>
      </c>
      <c r="B1153">
        <v>213.48472810000001</v>
      </c>
      <c r="C1153">
        <v>-0.14702867</v>
      </c>
      <c r="D1153">
        <v>-0.29091657500000001</v>
      </c>
      <c r="E1153">
        <v>-4.8127499999999998E-4</v>
      </c>
      <c r="F1153">
        <v>-4.0602100000000001E-4</v>
      </c>
      <c r="G1153">
        <v>4.1602067E-2</v>
      </c>
      <c r="H1153">
        <v>0.99257146399999996</v>
      </c>
      <c r="I1153">
        <v>0</v>
      </c>
      <c r="J1153">
        <v>0</v>
      </c>
      <c r="K1153">
        <v>14.02333455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2.314815E-3</v>
      </c>
      <c r="Y1153">
        <v>0</v>
      </c>
      <c r="Z1153">
        <v>405.8</v>
      </c>
      <c r="AA1153">
        <v>980.11300000000006</v>
      </c>
      <c r="AB1153">
        <v>981.86671699999931</v>
      </c>
      <c r="AC1153">
        <v>0.17893008255162979</v>
      </c>
    </row>
    <row r="1154" spans="1:29" x14ac:dyDescent="0.25">
      <c r="A1154">
        <v>14460.91707</v>
      </c>
      <c r="B1154">
        <v>213.48472810000001</v>
      </c>
      <c r="C1154">
        <v>-0.14702867</v>
      </c>
      <c r="D1154">
        <v>-0.29091657500000001</v>
      </c>
      <c r="E1154">
        <v>-4.8127499999999998E-4</v>
      </c>
      <c r="F1154">
        <v>-4.0602100000000001E-4</v>
      </c>
      <c r="G1154">
        <v>4.1602067E-2</v>
      </c>
      <c r="H1154">
        <v>0.99257146399999996</v>
      </c>
      <c r="I1154">
        <v>0</v>
      </c>
      <c r="J1154">
        <v>0</v>
      </c>
      <c r="K1154">
        <v>14.02333455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2.314815E-3</v>
      </c>
      <c r="Y1154">
        <v>0</v>
      </c>
      <c r="Z1154">
        <v>455.7</v>
      </c>
      <c r="AA1154">
        <v>1046.087</v>
      </c>
      <c r="AB1154">
        <v>1051.0293479999989</v>
      </c>
      <c r="AC1154">
        <v>0.47246051236650072</v>
      </c>
    </row>
    <row r="1155" spans="1:29" x14ac:dyDescent="0.25">
      <c r="A1155">
        <v>14460.91707</v>
      </c>
      <c r="B1155">
        <v>213.48472810000001</v>
      </c>
      <c r="C1155">
        <v>-0.14702867</v>
      </c>
      <c r="D1155">
        <v>-0.29091657500000001</v>
      </c>
      <c r="E1155">
        <v>-4.8127499999999998E-4</v>
      </c>
      <c r="F1155">
        <v>-4.0602100000000001E-4</v>
      </c>
      <c r="G1155">
        <v>4.1602067E-2</v>
      </c>
      <c r="H1155">
        <v>0.99257146399999996</v>
      </c>
      <c r="I1155">
        <v>0</v>
      </c>
      <c r="J1155">
        <v>0</v>
      </c>
      <c r="K1155">
        <v>14.02333455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2.314815E-3</v>
      </c>
      <c r="Y1155">
        <v>0</v>
      </c>
      <c r="Z1155">
        <v>505.6</v>
      </c>
      <c r="AA1155">
        <v>1112.8869999999999</v>
      </c>
      <c r="AB1155">
        <v>1119.423780000001</v>
      </c>
      <c r="AC1155">
        <v>0.5873714042846464</v>
      </c>
    </row>
    <row r="1156" spans="1:29" x14ac:dyDescent="0.25">
      <c r="A1156">
        <v>14460.91707</v>
      </c>
      <c r="B1156">
        <v>213.48472810000001</v>
      </c>
      <c r="C1156">
        <v>-0.14702867</v>
      </c>
      <c r="D1156">
        <v>-0.29091657500000001</v>
      </c>
      <c r="E1156">
        <v>-4.8127499999999998E-4</v>
      </c>
      <c r="F1156">
        <v>-4.0602100000000001E-4</v>
      </c>
      <c r="G1156">
        <v>4.1602067E-2</v>
      </c>
      <c r="H1156">
        <v>0.99257146399999996</v>
      </c>
      <c r="I1156">
        <v>0</v>
      </c>
      <c r="J1156">
        <v>0</v>
      </c>
      <c r="K1156">
        <v>14.02333455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2.314815E-3</v>
      </c>
      <c r="Y1156">
        <v>0</v>
      </c>
      <c r="Z1156">
        <v>555.5</v>
      </c>
      <c r="AA1156">
        <v>1180.4680000000001</v>
      </c>
      <c r="AB1156">
        <v>1200.338829999999</v>
      </c>
      <c r="AC1156">
        <v>1.683301029760949</v>
      </c>
    </row>
    <row r="1157" spans="1:29" x14ac:dyDescent="0.25">
      <c r="A1157">
        <v>14460.91707</v>
      </c>
      <c r="B1157">
        <v>213.48472810000001</v>
      </c>
      <c r="C1157">
        <v>-0.14702867</v>
      </c>
      <c r="D1157">
        <v>-0.29091657500000001</v>
      </c>
      <c r="E1157">
        <v>-4.8127499999999998E-4</v>
      </c>
      <c r="F1157">
        <v>-4.0602100000000001E-4</v>
      </c>
      <c r="G1157">
        <v>4.1602067E-2</v>
      </c>
      <c r="H1157">
        <v>0.99257146399999996</v>
      </c>
      <c r="I1157">
        <v>0</v>
      </c>
      <c r="J1157">
        <v>0</v>
      </c>
      <c r="K1157">
        <v>14.02333455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2.314815E-3</v>
      </c>
      <c r="Y1157">
        <v>0</v>
      </c>
      <c r="Z1157">
        <v>605.4</v>
      </c>
      <c r="AA1157">
        <v>1248.473</v>
      </c>
      <c r="AB1157">
        <v>1267.041899999999</v>
      </c>
      <c r="AC1157">
        <v>1.4873289210098499</v>
      </c>
    </row>
    <row r="1158" spans="1:29" x14ac:dyDescent="0.25">
      <c r="A1158">
        <v>14460.91707</v>
      </c>
      <c r="B1158">
        <v>213.48472810000001</v>
      </c>
      <c r="C1158">
        <v>-0.14702867</v>
      </c>
      <c r="D1158">
        <v>-0.29091657500000001</v>
      </c>
      <c r="E1158">
        <v>-4.8127499999999998E-4</v>
      </c>
      <c r="F1158">
        <v>-4.0602100000000001E-4</v>
      </c>
      <c r="G1158">
        <v>4.1602067E-2</v>
      </c>
      <c r="H1158">
        <v>0.99257146399999996</v>
      </c>
      <c r="I1158">
        <v>0</v>
      </c>
      <c r="J1158">
        <v>0</v>
      </c>
      <c r="K1158">
        <v>14.02333455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2.314815E-3</v>
      </c>
      <c r="Y1158">
        <v>0</v>
      </c>
      <c r="Z1158">
        <v>655.29999999999995</v>
      </c>
      <c r="AA1158">
        <v>1316.9010000000001</v>
      </c>
      <c r="AB1158">
        <v>1336.99469</v>
      </c>
      <c r="AC1158">
        <v>1.525831478600097</v>
      </c>
    </row>
    <row r="1159" spans="1:29" x14ac:dyDescent="0.25">
      <c r="A1159">
        <v>14460.91707</v>
      </c>
      <c r="B1159">
        <v>213.48472810000001</v>
      </c>
      <c r="C1159">
        <v>-0.14702867</v>
      </c>
      <c r="D1159">
        <v>-0.29091657500000001</v>
      </c>
      <c r="E1159">
        <v>-4.8127499999999998E-4</v>
      </c>
      <c r="F1159">
        <v>-4.0602100000000001E-4</v>
      </c>
      <c r="G1159">
        <v>4.1602067E-2</v>
      </c>
      <c r="H1159">
        <v>0.99257146399999996</v>
      </c>
      <c r="I1159">
        <v>0</v>
      </c>
      <c r="J1159">
        <v>0</v>
      </c>
      <c r="K1159">
        <v>14.02333455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2.314815E-3</v>
      </c>
      <c r="Y1159">
        <v>0</v>
      </c>
      <c r="Z1159">
        <v>705.2</v>
      </c>
      <c r="AA1159">
        <v>1386.885</v>
      </c>
      <c r="AB1159">
        <v>1396.5972599999991</v>
      </c>
      <c r="AC1159">
        <v>0.70029310288878355</v>
      </c>
    </row>
    <row r="1160" spans="1:29" x14ac:dyDescent="0.25">
      <c r="A1160">
        <v>14460.91707</v>
      </c>
      <c r="B1160">
        <v>213.48472810000001</v>
      </c>
      <c r="C1160">
        <v>-0.14702867</v>
      </c>
      <c r="D1160">
        <v>-0.29091657500000001</v>
      </c>
      <c r="E1160">
        <v>-4.8127499999999998E-4</v>
      </c>
      <c r="F1160">
        <v>-4.0602100000000001E-4</v>
      </c>
      <c r="G1160">
        <v>4.1602067E-2</v>
      </c>
      <c r="H1160">
        <v>0.99257146399999996</v>
      </c>
      <c r="I1160">
        <v>0</v>
      </c>
      <c r="J1160">
        <v>0</v>
      </c>
      <c r="K1160">
        <v>14.02333455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2.314815E-3</v>
      </c>
      <c r="Y1160">
        <v>0</v>
      </c>
      <c r="Z1160">
        <v>755.1</v>
      </c>
      <c r="AA1160">
        <v>1461.9190000000001</v>
      </c>
      <c r="AB1160">
        <v>1478.866979999998</v>
      </c>
      <c r="AC1160">
        <v>1.159296787304759</v>
      </c>
    </row>
    <row r="1161" spans="1:29" x14ac:dyDescent="0.25">
      <c r="A1161">
        <v>14460.91707</v>
      </c>
      <c r="B1161">
        <v>213.48472810000001</v>
      </c>
      <c r="C1161">
        <v>-0.14702867</v>
      </c>
      <c r="D1161">
        <v>-0.29091657500000001</v>
      </c>
      <c r="E1161">
        <v>-4.8127499999999998E-4</v>
      </c>
      <c r="F1161">
        <v>-4.0602100000000001E-4</v>
      </c>
      <c r="G1161">
        <v>4.1602067E-2</v>
      </c>
      <c r="H1161">
        <v>0.99257146399999996</v>
      </c>
      <c r="I1161">
        <v>0</v>
      </c>
      <c r="J1161">
        <v>0</v>
      </c>
      <c r="K1161">
        <v>14.02333455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2.314815E-3</v>
      </c>
      <c r="Y1161">
        <v>0</v>
      </c>
      <c r="Z1161">
        <v>805</v>
      </c>
      <c r="AA1161">
        <v>1552.021</v>
      </c>
      <c r="AB1161">
        <v>1559.140239999999</v>
      </c>
      <c r="AC1161">
        <v>0.4587077107847527</v>
      </c>
    </row>
    <row r="1162" spans="1:29" x14ac:dyDescent="0.25">
      <c r="A1162">
        <v>9933.6604700000007</v>
      </c>
      <c r="B1162">
        <v>218.4997315</v>
      </c>
      <c r="C1162">
        <v>0.13212222200000001</v>
      </c>
      <c r="D1162">
        <v>-1.7765243319999999</v>
      </c>
      <c r="E1162">
        <v>2.2025500000000001E-4</v>
      </c>
      <c r="F1162">
        <v>2.178649E-3</v>
      </c>
      <c r="G1162">
        <v>0.12527634500000001</v>
      </c>
      <c r="H1162">
        <v>1.0848785599999999</v>
      </c>
      <c r="I1162">
        <v>0</v>
      </c>
      <c r="J1162">
        <v>0</v>
      </c>
      <c r="K1162">
        <v>9.6145202919999999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9.2592590000000006E-3</v>
      </c>
      <c r="Y1162">
        <v>0</v>
      </c>
      <c r="Z1162">
        <v>253.67</v>
      </c>
      <c r="AA1162">
        <v>515.55560000000003</v>
      </c>
      <c r="AB1162">
        <v>532.15428699999995</v>
      </c>
      <c r="AC1162">
        <v>3.2195726319333802</v>
      </c>
    </row>
    <row r="1163" spans="1:29" x14ac:dyDescent="0.25">
      <c r="A1163">
        <v>9933.6604700000007</v>
      </c>
      <c r="B1163">
        <v>218.4997315</v>
      </c>
      <c r="C1163">
        <v>0.13212222200000001</v>
      </c>
      <c r="D1163">
        <v>-1.7765243319999999</v>
      </c>
      <c r="E1163">
        <v>2.2025500000000001E-4</v>
      </c>
      <c r="F1163">
        <v>2.178649E-3</v>
      </c>
      <c r="G1163">
        <v>0.12527634500000001</v>
      </c>
      <c r="H1163">
        <v>1.0848785599999999</v>
      </c>
      <c r="I1163">
        <v>0</v>
      </c>
      <c r="J1163">
        <v>0</v>
      </c>
      <c r="K1163">
        <v>9.6145202919999999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9.2592590000000006E-3</v>
      </c>
      <c r="Y1163">
        <v>0</v>
      </c>
      <c r="Z1163">
        <v>300.16219999999998</v>
      </c>
      <c r="AA1163">
        <v>559.65319999999997</v>
      </c>
      <c r="AB1163">
        <v>568.01782800000046</v>
      </c>
      <c r="AC1163">
        <v>1.4946091615308359</v>
      </c>
    </row>
    <row r="1164" spans="1:29" x14ac:dyDescent="0.25">
      <c r="A1164">
        <v>9933.6604700000007</v>
      </c>
      <c r="B1164">
        <v>218.4997315</v>
      </c>
      <c r="C1164">
        <v>0.13212222200000001</v>
      </c>
      <c r="D1164">
        <v>-1.7765243319999999</v>
      </c>
      <c r="E1164">
        <v>2.2025500000000001E-4</v>
      </c>
      <c r="F1164">
        <v>2.178649E-3</v>
      </c>
      <c r="G1164">
        <v>0.12527634500000001</v>
      </c>
      <c r="H1164">
        <v>1.0848785599999999</v>
      </c>
      <c r="I1164">
        <v>0</v>
      </c>
      <c r="J1164">
        <v>0</v>
      </c>
      <c r="K1164">
        <v>9.6145202919999999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9.2592590000000006E-3</v>
      </c>
      <c r="Y1164">
        <v>0</v>
      </c>
      <c r="Z1164">
        <v>346.65440000000001</v>
      </c>
      <c r="AA1164">
        <v>612.28970000000004</v>
      </c>
      <c r="AB1164">
        <v>641.52703600000041</v>
      </c>
      <c r="AC1164">
        <v>4.7750821220739734</v>
      </c>
    </row>
    <row r="1165" spans="1:29" x14ac:dyDescent="0.25">
      <c r="A1165">
        <v>9933.6604700000007</v>
      </c>
      <c r="B1165">
        <v>218.4997315</v>
      </c>
      <c r="C1165">
        <v>0.13212222200000001</v>
      </c>
      <c r="D1165">
        <v>-1.7765243319999999</v>
      </c>
      <c r="E1165">
        <v>2.2025500000000001E-4</v>
      </c>
      <c r="F1165">
        <v>2.178649E-3</v>
      </c>
      <c r="G1165">
        <v>0.12527634500000001</v>
      </c>
      <c r="H1165">
        <v>1.0848785599999999</v>
      </c>
      <c r="I1165">
        <v>0</v>
      </c>
      <c r="J1165">
        <v>0</v>
      </c>
      <c r="K1165">
        <v>9.6145202919999999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9.2592590000000006E-3</v>
      </c>
      <c r="Y1165">
        <v>0</v>
      </c>
      <c r="Z1165">
        <v>393.14670000000001</v>
      </c>
      <c r="AA1165">
        <v>667.60199999999998</v>
      </c>
      <c r="AB1165">
        <v>689.87816499999963</v>
      </c>
      <c r="AC1165">
        <v>3.3367432991512391</v>
      </c>
    </row>
    <row r="1166" spans="1:29" x14ac:dyDescent="0.25">
      <c r="A1166">
        <v>9933.6604700000007</v>
      </c>
      <c r="B1166">
        <v>218.4997315</v>
      </c>
      <c r="C1166">
        <v>0.13212222200000001</v>
      </c>
      <c r="D1166">
        <v>-1.7765243319999999</v>
      </c>
      <c r="E1166">
        <v>2.2025500000000001E-4</v>
      </c>
      <c r="F1166">
        <v>2.178649E-3</v>
      </c>
      <c r="G1166">
        <v>0.12527634500000001</v>
      </c>
      <c r="H1166">
        <v>1.0848785599999999</v>
      </c>
      <c r="I1166">
        <v>0</v>
      </c>
      <c r="J1166">
        <v>0</v>
      </c>
      <c r="K1166">
        <v>9.6145202919999999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9.2592590000000006E-3</v>
      </c>
      <c r="Y1166">
        <v>0</v>
      </c>
      <c r="Z1166">
        <v>439.63889999999998</v>
      </c>
      <c r="AA1166">
        <v>722.17930000000001</v>
      </c>
      <c r="AB1166">
        <v>744.6177080000009</v>
      </c>
      <c r="AC1166">
        <v>3.1070411461531631</v>
      </c>
    </row>
    <row r="1167" spans="1:29" x14ac:dyDescent="0.25">
      <c r="A1167">
        <v>9933.6604700000007</v>
      </c>
      <c r="B1167">
        <v>218.4997315</v>
      </c>
      <c r="C1167">
        <v>0.13212222200000001</v>
      </c>
      <c r="D1167">
        <v>-1.7765243319999999</v>
      </c>
      <c r="E1167">
        <v>2.2025500000000001E-4</v>
      </c>
      <c r="F1167">
        <v>2.178649E-3</v>
      </c>
      <c r="G1167">
        <v>0.12527634500000001</v>
      </c>
      <c r="H1167">
        <v>1.0848785599999999</v>
      </c>
      <c r="I1167">
        <v>0</v>
      </c>
      <c r="J1167">
        <v>0</v>
      </c>
      <c r="K1167">
        <v>9.6145202919999999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9.2592590000000006E-3</v>
      </c>
      <c r="Y1167">
        <v>0</v>
      </c>
      <c r="Z1167">
        <v>486.1311</v>
      </c>
      <c r="AA1167">
        <v>774.54359999999997</v>
      </c>
      <c r="AB1167">
        <v>792.40356699999984</v>
      </c>
      <c r="AC1167">
        <v>2.3058698051342579</v>
      </c>
    </row>
    <row r="1168" spans="1:29" x14ac:dyDescent="0.25">
      <c r="A1168">
        <v>9933.6604700000007</v>
      </c>
      <c r="B1168">
        <v>218.4997315</v>
      </c>
      <c r="C1168">
        <v>0.13212222200000001</v>
      </c>
      <c r="D1168">
        <v>-1.7765243319999999</v>
      </c>
      <c r="E1168">
        <v>2.2025500000000001E-4</v>
      </c>
      <c r="F1168">
        <v>2.178649E-3</v>
      </c>
      <c r="G1168">
        <v>0.12527634500000001</v>
      </c>
      <c r="H1168">
        <v>1.0848785599999999</v>
      </c>
      <c r="I1168">
        <v>0</v>
      </c>
      <c r="J1168">
        <v>0</v>
      </c>
      <c r="K1168">
        <v>9.6145202919999999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9.2592590000000006E-3</v>
      </c>
      <c r="Y1168">
        <v>0</v>
      </c>
      <c r="Z1168">
        <v>532.62329999999997</v>
      </c>
      <c r="AA1168">
        <v>824.48670000000004</v>
      </c>
      <c r="AB1168">
        <v>839.15817399999969</v>
      </c>
      <c r="AC1168">
        <v>1.7794676372583871</v>
      </c>
    </row>
    <row r="1169" spans="1:29" x14ac:dyDescent="0.25">
      <c r="A1169">
        <v>9933.6604700000007</v>
      </c>
      <c r="B1169">
        <v>218.4997315</v>
      </c>
      <c r="C1169">
        <v>0.13212222200000001</v>
      </c>
      <c r="D1169">
        <v>-1.7765243319999999</v>
      </c>
      <c r="E1169">
        <v>2.2025500000000001E-4</v>
      </c>
      <c r="F1169">
        <v>2.178649E-3</v>
      </c>
      <c r="G1169">
        <v>0.12527634500000001</v>
      </c>
      <c r="H1169">
        <v>1.0848785599999999</v>
      </c>
      <c r="I1169">
        <v>0</v>
      </c>
      <c r="J1169">
        <v>0</v>
      </c>
      <c r="K1169">
        <v>9.6145202919999999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9.2592590000000006E-3</v>
      </c>
      <c r="Y1169">
        <v>0</v>
      </c>
      <c r="Z1169">
        <v>579.11559999999997</v>
      </c>
      <c r="AA1169">
        <v>873.04610000000002</v>
      </c>
      <c r="AB1169">
        <v>883.62247800000068</v>
      </c>
      <c r="AC1169">
        <v>1.211434081201515</v>
      </c>
    </row>
    <row r="1170" spans="1:29" x14ac:dyDescent="0.25">
      <c r="A1170">
        <v>9933.6604700000007</v>
      </c>
      <c r="B1170">
        <v>218.4997315</v>
      </c>
      <c r="C1170">
        <v>0.13212222200000001</v>
      </c>
      <c r="D1170">
        <v>-1.7765243319999999</v>
      </c>
      <c r="E1170">
        <v>2.2025500000000001E-4</v>
      </c>
      <c r="F1170">
        <v>2.178649E-3</v>
      </c>
      <c r="G1170">
        <v>0.12527634500000001</v>
      </c>
      <c r="H1170">
        <v>1.0848785599999999</v>
      </c>
      <c r="I1170">
        <v>0</v>
      </c>
      <c r="J1170">
        <v>0</v>
      </c>
      <c r="K1170">
        <v>9.6145202919999999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9.2592590000000006E-3</v>
      </c>
      <c r="Y1170">
        <v>0</v>
      </c>
      <c r="Z1170">
        <v>625.6078</v>
      </c>
      <c r="AA1170">
        <v>923.48400000000004</v>
      </c>
      <c r="AB1170">
        <v>929.49020899999914</v>
      </c>
      <c r="AC1170">
        <v>0.65038582151927948</v>
      </c>
    </row>
    <row r="1171" spans="1:29" x14ac:dyDescent="0.25">
      <c r="A1171">
        <v>9933.6604700000007</v>
      </c>
      <c r="B1171">
        <v>218.4997315</v>
      </c>
      <c r="C1171">
        <v>0.13212222200000001</v>
      </c>
      <c r="D1171">
        <v>-1.7765243319999999</v>
      </c>
      <c r="E1171">
        <v>2.2025500000000001E-4</v>
      </c>
      <c r="F1171">
        <v>2.178649E-3</v>
      </c>
      <c r="G1171">
        <v>0.12527634500000001</v>
      </c>
      <c r="H1171">
        <v>1.0848785599999999</v>
      </c>
      <c r="I1171">
        <v>0</v>
      </c>
      <c r="J1171">
        <v>0</v>
      </c>
      <c r="K1171">
        <v>9.6145202919999999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9.2592590000000006E-3</v>
      </c>
      <c r="Y1171">
        <v>0</v>
      </c>
      <c r="Z1171">
        <v>672.1</v>
      </c>
      <c r="AA1171">
        <v>985.24419999999998</v>
      </c>
      <c r="AB1171">
        <v>985.34694800000045</v>
      </c>
      <c r="AC1171">
        <v>1.042868356905571E-2</v>
      </c>
    </row>
    <row r="1172" spans="1:29" x14ac:dyDescent="0.25">
      <c r="A1172">
        <v>10430.290129999999</v>
      </c>
      <c r="B1172">
        <v>218.4592628</v>
      </c>
      <c r="C1172">
        <v>0.13353489499999999</v>
      </c>
      <c r="D1172">
        <v>-2.9328119999999999E-3</v>
      </c>
      <c r="E1172">
        <v>2.0729799999999999E-4</v>
      </c>
      <c r="F1172">
        <v>2.0576129999999998E-3</v>
      </c>
      <c r="G1172">
        <v>0.119959677</v>
      </c>
      <c r="H1172">
        <v>1.084732357</v>
      </c>
      <c r="I1172">
        <v>0</v>
      </c>
      <c r="J1172">
        <v>0</v>
      </c>
      <c r="K1172">
        <v>10.11452029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5.8479530000000004E-3</v>
      </c>
      <c r="Y1172">
        <v>0</v>
      </c>
      <c r="Z1172">
        <v>240.5</v>
      </c>
      <c r="AA1172">
        <v>574.72479999999996</v>
      </c>
      <c r="AB1172">
        <v>579.14929799999913</v>
      </c>
      <c r="AC1172">
        <v>0.76984636820947627</v>
      </c>
    </row>
    <row r="1173" spans="1:29" x14ac:dyDescent="0.25">
      <c r="A1173">
        <v>10430.290129999999</v>
      </c>
      <c r="B1173">
        <v>218.4592628</v>
      </c>
      <c r="C1173">
        <v>0.13353489499999999</v>
      </c>
      <c r="D1173">
        <v>-2.9328119999999999E-3</v>
      </c>
      <c r="E1173">
        <v>2.0729799999999999E-4</v>
      </c>
      <c r="F1173">
        <v>2.0576129999999998E-3</v>
      </c>
      <c r="G1173">
        <v>0.119959677</v>
      </c>
      <c r="H1173">
        <v>1.084732357</v>
      </c>
      <c r="I1173">
        <v>0</v>
      </c>
      <c r="J1173">
        <v>0</v>
      </c>
      <c r="K1173">
        <v>10.11452029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5.8479530000000004E-3</v>
      </c>
      <c r="Y1173">
        <v>0</v>
      </c>
      <c r="Z1173">
        <v>290.55560000000003</v>
      </c>
      <c r="AA1173">
        <v>629.74879999999996</v>
      </c>
      <c r="AB1173">
        <v>629.1273280000006</v>
      </c>
      <c r="AC1173">
        <v>9.8685698170343117E-2</v>
      </c>
    </row>
    <row r="1174" spans="1:29" x14ac:dyDescent="0.25">
      <c r="A1174">
        <v>10430.290129999999</v>
      </c>
      <c r="B1174">
        <v>218.4592628</v>
      </c>
      <c r="C1174">
        <v>0.13353489499999999</v>
      </c>
      <c r="D1174">
        <v>-2.9328119999999999E-3</v>
      </c>
      <c r="E1174">
        <v>2.0729799999999999E-4</v>
      </c>
      <c r="F1174">
        <v>2.0576129999999998E-3</v>
      </c>
      <c r="G1174">
        <v>0.119959677</v>
      </c>
      <c r="H1174">
        <v>1.084732357</v>
      </c>
      <c r="I1174">
        <v>0</v>
      </c>
      <c r="J1174">
        <v>0</v>
      </c>
      <c r="K1174">
        <v>10.11452029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5.8479530000000004E-3</v>
      </c>
      <c r="Y1174">
        <v>0</v>
      </c>
      <c r="Z1174">
        <v>340.61110000000002</v>
      </c>
      <c r="AA1174">
        <v>684.88239999999996</v>
      </c>
      <c r="AB1174">
        <v>684.41066300000045</v>
      </c>
      <c r="AC1174">
        <v>6.8878540315754522E-2</v>
      </c>
    </row>
    <row r="1175" spans="1:29" x14ac:dyDescent="0.25">
      <c r="A1175">
        <v>10430.290129999999</v>
      </c>
      <c r="B1175">
        <v>218.4592628</v>
      </c>
      <c r="C1175">
        <v>0.13353489499999999</v>
      </c>
      <c r="D1175">
        <v>-2.9328119999999999E-3</v>
      </c>
      <c r="E1175">
        <v>2.0729799999999999E-4</v>
      </c>
      <c r="F1175">
        <v>2.0576129999999998E-3</v>
      </c>
      <c r="G1175">
        <v>0.119959677</v>
      </c>
      <c r="H1175">
        <v>1.084732357</v>
      </c>
      <c r="I1175">
        <v>0</v>
      </c>
      <c r="J1175">
        <v>0</v>
      </c>
      <c r="K1175">
        <v>10.11452029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5.8479530000000004E-3</v>
      </c>
      <c r="Y1175">
        <v>0</v>
      </c>
      <c r="Z1175">
        <v>390.66669999999999</v>
      </c>
      <c r="AA1175">
        <v>738.2527</v>
      </c>
      <c r="AB1175">
        <v>740.29849899999908</v>
      </c>
      <c r="AC1175">
        <v>0.27711364956729301</v>
      </c>
    </row>
    <row r="1176" spans="1:29" x14ac:dyDescent="0.25">
      <c r="A1176">
        <v>10430.290129999999</v>
      </c>
      <c r="B1176">
        <v>218.4592628</v>
      </c>
      <c r="C1176">
        <v>0.13353489499999999</v>
      </c>
      <c r="D1176">
        <v>-2.9328119999999999E-3</v>
      </c>
      <c r="E1176">
        <v>2.0729799999999999E-4</v>
      </c>
      <c r="F1176">
        <v>2.0576129999999998E-3</v>
      </c>
      <c r="G1176">
        <v>0.119959677</v>
      </c>
      <c r="H1176">
        <v>1.084732357</v>
      </c>
      <c r="I1176">
        <v>0</v>
      </c>
      <c r="J1176">
        <v>0</v>
      </c>
      <c r="K1176">
        <v>10.11452029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5.8479530000000004E-3</v>
      </c>
      <c r="Y1176">
        <v>0</v>
      </c>
      <c r="Z1176">
        <v>440.72219999999999</v>
      </c>
      <c r="AA1176">
        <v>790.69839999999999</v>
      </c>
      <c r="AB1176">
        <v>790.9272609999997</v>
      </c>
      <c r="AC1176">
        <v>2.894415873355892E-2</v>
      </c>
    </row>
    <row r="1177" spans="1:29" x14ac:dyDescent="0.25">
      <c r="A1177">
        <v>10430.290129999999</v>
      </c>
      <c r="B1177">
        <v>218.4592628</v>
      </c>
      <c r="C1177">
        <v>0.13353489499999999</v>
      </c>
      <c r="D1177">
        <v>-2.9328119999999999E-3</v>
      </c>
      <c r="E1177">
        <v>2.0729799999999999E-4</v>
      </c>
      <c r="F1177">
        <v>2.0576129999999998E-3</v>
      </c>
      <c r="G1177">
        <v>0.119959677</v>
      </c>
      <c r="H1177">
        <v>1.084732357</v>
      </c>
      <c r="I1177">
        <v>0</v>
      </c>
      <c r="J1177">
        <v>0</v>
      </c>
      <c r="K1177">
        <v>10.11452029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5.8479530000000004E-3</v>
      </c>
      <c r="Y1177">
        <v>0</v>
      </c>
      <c r="Z1177">
        <v>490.77780000000001</v>
      </c>
      <c r="AA1177">
        <v>843.2124</v>
      </c>
      <c r="AB1177">
        <v>849.51579599999968</v>
      </c>
      <c r="AC1177">
        <v>0.74754545829730201</v>
      </c>
    </row>
    <row r="1178" spans="1:29" x14ac:dyDescent="0.25">
      <c r="A1178">
        <v>10430.290129999999</v>
      </c>
      <c r="B1178">
        <v>218.4592628</v>
      </c>
      <c r="C1178">
        <v>0.13353489499999999</v>
      </c>
      <c r="D1178">
        <v>-2.9328119999999999E-3</v>
      </c>
      <c r="E1178">
        <v>2.0729799999999999E-4</v>
      </c>
      <c r="F1178">
        <v>2.0576129999999998E-3</v>
      </c>
      <c r="G1178">
        <v>0.119959677</v>
      </c>
      <c r="H1178">
        <v>1.084732357</v>
      </c>
      <c r="I1178">
        <v>0</v>
      </c>
      <c r="J1178">
        <v>0</v>
      </c>
      <c r="K1178">
        <v>10.11452029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5.8479530000000004E-3</v>
      </c>
      <c r="Y1178">
        <v>0</v>
      </c>
      <c r="Z1178">
        <v>540.83330000000001</v>
      </c>
      <c r="AA1178">
        <v>896.33349999999996</v>
      </c>
      <c r="AB1178">
        <v>897.09533599999941</v>
      </c>
      <c r="AC1178">
        <v>8.499470342226953E-2</v>
      </c>
    </row>
    <row r="1179" spans="1:29" x14ac:dyDescent="0.25">
      <c r="A1179">
        <v>10430.290129999999</v>
      </c>
      <c r="B1179">
        <v>218.4592628</v>
      </c>
      <c r="C1179">
        <v>0.13353489499999999</v>
      </c>
      <c r="D1179">
        <v>-2.9328119999999999E-3</v>
      </c>
      <c r="E1179">
        <v>2.0729799999999999E-4</v>
      </c>
      <c r="F1179">
        <v>2.0576129999999998E-3</v>
      </c>
      <c r="G1179">
        <v>0.119959677</v>
      </c>
      <c r="H1179">
        <v>1.084732357</v>
      </c>
      <c r="I1179">
        <v>0</v>
      </c>
      <c r="J1179">
        <v>0</v>
      </c>
      <c r="K1179">
        <v>10.11452029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5.8479530000000004E-3</v>
      </c>
      <c r="Y1179">
        <v>0</v>
      </c>
      <c r="Z1179">
        <v>590.88890000000004</v>
      </c>
      <c r="AA1179">
        <v>950.95569999999998</v>
      </c>
      <c r="AB1179">
        <v>954.50297100000114</v>
      </c>
      <c r="AC1179">
        <v>0.37302168755086701</v>
      </c>
    </row>
    <row r="1180" spans="1:29" x14ac:dyDescent="0.25">
      <c r="A1180">
        <v>10430.290129999999</v>
      </c>
      <c r="B1180">
        <v>218.4592628</v>
      </c>
      <c r="C1180">
        <v>0.13353489499999999</v>
      </c>
      <c r="D1180">
        <v>-2.9328119999999999E-3</v>
      </c>
      <c r="E1180">
        <v>2.0729799999999999E-4</v>
      </c>
      <c r="F1180">
        <v>2.0576129999999998E-3</v>
      </c>
      <c r="G1180">
        <v>0.119959677</v>
      </c>
      <c r="H1180">
        <v>1.084732357</v>
      </c>
      <c r="I1180">
        <v>0</v>
      </c>
      <c r="J1180">
        <v>0</v>
      </c>
      <c r="K1180">
        <v>10.11452029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5.8479530000000004E-3</v>
      </c>
      <c r="Y1180">
        <v>0</v>
      </c>
      <c r="Z1180">
        <v>640.94439999999997</v>
      </c>
      <c r="AA1180">
        <v>1010.254</v>
      </c>
      <c r="AB1180">
        <v>1009.627495000001</v>
      </c>
      <c r="AC1180">
        <v>6.2014602268290663E-2</v>
      </c>
    </row>
    <row r="1181" spans="1:29" x14ac:dyDescent="0.25">
      <c r="A1181">
        <v>10430.290129999999</v>
      </c>
      <c r="B1181">
        <v>218.4592628</v>
      </c>
      <c r="C1181">
        <v>0.13353489499999999</v>
      </c>
      <c r="D1181">
        <v>-2.9328119999999999E-3</v>
      </c>
      <c r="E1181">
        <v>2.0729799999999999E-4</v>
      </c>
      <c r="F1181">
        <v>2.0576129999999998E-3</v>
      </c>
      <c r="G1181">
        <v>0.119959677</v>
      </c>
      <c r="H1181">
        <v>1.084732357</v>
      </c>
      <c r="I1181">
        <v>0</v>
      </c>
      <c r="J1181">
        <v>0</v>
      </c>
      <c r="K1181">
        <v>10.11452029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5.8479530000000004E-3</v>
      </c>
      <c r="Y1181">
        <v>0</v>
      </c>
      <c r="Z1181">
        <v>691</v>
      </c>
      <c r="AA1181">
        <v>1084.904</v>
      </c>
      <c r="AB1181">
        <v>1085.3197199999991</v>
      </c>
      <c r="AC1181">
        <v>3.8318597774483508E-2</v>
      </c>
    </row>
    <row r="1182" spans="1:29" x14ac:dyDescent="0.25">
      <c r="A1182">
        <v>9067.195506</v>
      </c>
      <c r="B1182">
        <v>222.38927390000001</v>
      </c>
      <c r="C1182">
        <v>0.12686280999999999</v>
      </c>
      <c r="D1182">
        <v>-1.9349915929999999</v>
      </c>
      <c r="E1182">
        <v>-8.1699999999999994E-5</v>
      </c>
      <c r="F1182">
        <v>-1.2308457E-2</v>
      </c>
      <c r="G1182">
        <v>0.13781602800000001</v>
      </c>
      <c r="H1182">
        <v>1.1347968070000001</v>
      </c>
      <c r="I1182">
        <v>0</v>
      </c>
      <c r="J1182">
        <v>0</v>
      </c>
      <c r="K1182">
        <v>8.6768165810000006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6.9444440000000001E-3</v>
      </c>
      <c r="Y1182">
        <v>0</v>
      </c>
      <c r="Z1182">
        <v>233.93</v>
      </c>
      <c r="AA1182">
        <v>472.61369999999999</v>
      </c>
      <c r="AB1182">
        <v>490.67173000000059</v>
      </c>
      <c r="AC1182">
        <v>3.820885852441561</v>
      </c>
    </row>
    <row r="1183" spans="1:29" x14ac:dyDescent="0.25">
      <c r="A1183">
        <v>9067.195506</v>
      </c>
      <c r="B1183">
        <v>222.38927390000001</v>
      </c>
      <c r="C1183">
        <v>0.12686280999999999</v>
      </c>
      <c r="D1183">
        <v>-1.9349915929999999</v>
      </c>
      <c r="E1183">
        <v>-8.1699999999999994E-5</v>
      </c>
      <c r="F1183">
        <v>-1.2308457E-2</v>
      </c>
      <c r="G1183">
        <v>0.13781602800000001</v>
      </c>
      <c r="H1183">
        <v>1.1347968070000001</v>
      </c>
      <c r="I1183">
        <v>0</v>
      </c>
      <c r="J1183">
        <v>0</v>
      </c>
      <c r="K1183">
        <v>8.6768165810000006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6.9444440000000001E-3</v>
      </c>
      <c r="Y1183">
        <v>0</v>
      </c>
      <c r="Z1183">
        <v>282.0933</v>
      </c>
      <c r="AA1183">
        <v>508.00709999999998</v>
      </c>
      <c r="AB1183">
        <v>522.37795900000037</v>
      </c>
      <c r="AC1183">
        <v>2.8288697146162711</v>
      </c>
    </row>
    <row r="1184" spans="1:29" x14ac:dyDescent="0.25">
      <c r="A1184">
        <v>9067.195506</v>
      </c>
      <c r="B1184">
        <v>222.38927390000001</v>
      </c>
      <c r="C1184">
        <v>0.12686280999999999</v>
      </c>
      <c r="D1184">
        <v>-1.9349915929999999</v>
      </c>
      <c r="E1184">
        <v>-8.1699999999999994E-5</v>
      </c>
      <c r="F1184">
        <v>-1.2308457E-2</v>
      </c>
      <c r="G1184">
        <v>0.13781602800000001</v>
      </c>
      <c r="H1184">
        <v>1.1347968070000001</v>
      </c>
      <c r="I1184">
        <v>0</v>
      </c>
      <c r="J1184">
        <v>0</v>
      </c>
      <c r="K1184">
        <v>8.6768165810000006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6.9444440000000001E-3</v>
      </c>
      <c r="Y1184">
        <v>0</v>
      </c>
      <c r="Z1184">
        <v>330.25670000000002</v>
      </c>
      <c r="AA1184">
        <v>554.78539999999998</v>
      </c>
      <c r="AB1184">
        <v>565.66872400000034</v>
      </c>
      <c r="AC1184">
        <v>1.9617178101659409</v>
      </c>
    </row>
    <row r="1185" spans="1:29" x14ac:dyDescent="0.25">
      <c r="A1185">
        <v>9067.195506</v>
      </c>
      <c r="B1185">
        <v>222.38927390000001</v>
      </c>
      <c r="C1185">
        <v>0.12686280999999999</v>
      </c>
      <c r="D1185">
        <v>-1.9349915929999999</v>
      </c>
      <c r="E1185">
        <v>-8.1699999999999994E-5</v>
      </c>
      <c r="F1185">
        <v>-1.2308457E-2</v>
      </c>
      <c r="G1185">
        <v>0.13781602800000001</v>
      </c>
      <c r="H1185">
        <v>1.1347968070000001</v>
      </c>
      <c r="I1185">
        <v>0</v>
      </c>
      <c r="J1185">
        <v>0</v>
      </c>
      <c r="K1185">
        <v>8.6768165810000006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6.9444440000000001E-3</v>
      </c>
      <c r="Y1185">
        <v>0</v>
      </c>
      <c r="Z1185">
        <v>378.42</v>
      </c>
      <c r="AA1185">
        <v>606.20640000000003</v>
      </c>
      <c r="AB1185">
        <v>616.15369000000067</v>
      </c>
      <c r="AC1185">
        <v>1.640908113144407</v>
      </c>
    </row>
    <row r="1186" spans="1:29" x14ac:dyDescent="0.25">
      <c r="A1186">
        <v>9067.195506</v>
      </c>
      <c r="B1186">
        <v>222.38927390000001</v>
      </c>
      <c r="C1186">
        <v>0.12686280999999999</v>
      </c>
      <c r="D1186">
        <v>-1.9349915929999999</v>
      </c>
      <c r="E1186">
        <v>-8.1699999999999994E-5</v>
      </c>
      <c r="F1186">
        <v>-1.2308457E-2</v>
      </c>
      <c r="G1186">
        <v>0.13781602800000001</v>
      </c>
      <c r="H1186">
        <v>1.1347968070000001</v>
      </c>
      <c r="I1186">
        <v>0</v>
      </c>
      <c r="J1186">
        <v>0</v>
      </c>
      <c r="K1186">
        <v>8.6768165810000006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6.9444440000000001E-3</v>
      </c>
      <c r="Y1186">
        <v>0</v>
      </c>
      <c r="Z1186">
        <v>426.58330000000001</v>
      </c>
      <c r="AA1186">
        <v>658.06730000000005</v>
      </c>
      <c r="AB1186">
        <v>674.78451600000062</v>
      </c>
      <c r="AC1186">
        <v>2.5403505082231832</v>
      </c>
    </row>
    <row r="1187" spans="1:29" x14ac:dyDescent="0.25">
      <c r="A1187">
        <v>9067.195506</v>
      </c>
      <c r="B1187">
        <v>222.38927390000001</v>
      </c>
      <c r="C1187">
        <v>0.12686280999999999</v>
      </c>
      <c r="D1187">
        <v>-1.9349915929999999</v>
      </c>
      <c r="E1187">
        <v>-8.1699999999999994E-5</v>
      </c>
      <c r="F1187">
        <v>-1.2308457E-2</v>
      </c>
      <c r="G1187">
        <v>0.13781602800000001</v>
      </c>
      <c r="H1187">
        <v>1.1347968070000001</v>
      </c>
      <c r="I1187">
        <v>0</v>
      </c>
      <c r="J1187">
        <v>0</v>
      </c>
      <c r="K1187">
        <v>8.6768165810000006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6.9444440000000001E-3</v>
      </c>
      <c r="Y1187">
        <v>0</v>
      </c>
      <c r="Z1187">
        <v>474.74669999999998</v>
      </c>
      <c r="AA1187">
        <v>708.50630000000001</v>
      </c>
      <c r="AB1187">
        <v>720.74157300000002</v>
      </c>
      <c r="AC1187">
        <v>1.726910967481871</v>
      </c>
    </row>
    <row r="1188" spans="1:29" x14ac:dyDescent="0.25">
      <c r="A1188">
        <v>9067.195506</v>
      </c>
      <c r="B1188">
        <v>222.38927390000001</v>
      </c>
      <c r="C1188">
        <v>0.12686280999999999</v>
      </c>
      <c r="D1188">
        <v>-1.9349915929999999</v>
      </c>
      <c r="E1188">
        <v>-8.1699999999999994E-5</v>
      </c>
      <c r="F1188">
        <v>-1.2308457E-2</v>
      </c>
      <c r="G1188">
        <v>0.13781602800000001</v>
      </c>
      <c r="H1188">
        <v>1.1347968070000001</v>
      </c>
      <c r="I1188">
        <v>0</v>
      </c>
      <c r="J1188">
        <v>0</v>
      </c>
      <c r="K1188">
        <v>8.6768165810000006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6.9444440000000001E-3</v>
      </c>
      <c r="Y1188">
        <v>0</v>
      </c>
      <c r="Z1188">
        <v>522.91</v>
      </c>
      <c r="AA1188">
        <v>757.18190000000004</v>
      </c>
      <c r="AB1188">
        <v>766.86023700000044</v>
      </c>
      <c r="AC1188">
        <v>1.2782050125604421</v>
      </c>
    </row>
    <row r="1189" spans="1:29" x14ac:dyDescent="0.25">
      <c r="A1189">
        <v>9067.195506</v>
      </c>
      <c r="B1189">
        <v>222.38927390000001</v>
      </c>
      <c r="C1189">
        <v>0.12686280999999999</v>
      </c>
      <c r="D1189">
        <v>-1.9349915929999999</v>
      </c>
      <c r="E1189">
        <v>-8.1699999999999994E-5</v>
      </c>
      <c r="F1189">
        <v>-1.2308457E-2</v>
      </c>
      <c r="G1189">
        <v>0.13781602800000001</v>
      </c>
      <c r="H1189">
        <v>1.1347968070000001</v>
      </c>
      <c r="I1189">
        <v>0</v>
      </c>
      <c r="J1189">
        <v>0</v>
      </c>
      <c r="K1189">
        <v>8.6768165810000006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6.9444440000000001E-3</v>
      </c>
      <c r="Y1189">
        <v>0</v>
      </c>
      <c r="Z1189">
        <v>571.07330000000002</v>
      </c>
      <c r="AA1189">
        <v>805.0521</v>
      </c>
      <c r="AB1189">
        <v>811.43965100000014</v>
      </c>
      <c r="AC1189">
        <v>0.79343324487944866</v>
      </c>
    </row>
    <row r="1190" spans="1:29" x14ac:dyDescent="0.25">
      <c r="A1190">
        <v>9067.195506</v>
      </c>
      <c r="B1190">
        <v>222.38927390000001</v>
      </c>
      <c r="C1190">
        <v>0.12686280999999999</v>
      </c>
      <c r="D1190">
        <v>-1.9349915929999999</v>
      </c>
      <c r="E1190">
        <v>-8.1699999999999994E-5</v>
      </c>
      <c r="F1190">
        <v>-1.2308457E-2</v>
      </c>
      <c r="G1190">
        <v>0.13781602800000001</v>
      </c>
      <c r="H1190">
        <v>1.1347968070000001</v>
      </c>
      <c r="I1190">
        <v>0</v>
      </c>
      <c r="J1190">
        <v>0</v>
      </c>
      <c r="K1190">
        <v>8.6768165810000006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6.9444440000000001E-3</v>
      </c>
      <c r="Y1190">
        <v>0</v>
      </c>
      <c r="Z1190">
        <v>619.23670000000004</v>
      </c>
      <c r="AA1190">
        <v>855.43290000000002</v>
      </c>
      <c r="AB1190">
        <v>865.42590099999984</v>
      </c>
      <c r="AC1190">
        <v>1.1681805785117481</v>
      </c>
    </row>
    <row r="1191" spans="1:29" x14ac:dyDescent="0.25">
      <c r="A1191">
        <v>9067.195506</v>
      </c>
      <c r="B1191">
        <v>222.38927390000001</v>
      </c>
      <c r="C1191">
        <v>0.12686280999999999</v>
      </c>
      <c r="D1191">
        <v>-1.9349915929999999</v>
      </c>
      <c r="E1191">
        <v>-8.1699999999999994E-5</v>
      </c>
      <c r="F1191">
        <v>-1.2308457E-2</v>
      </c>
      <c r="G1191">
        <v>0.13781602800000001</v>
      </c>
      <c r="H1191">
        <v>1.1347968070000001</v>
      </c>
      <c r="I1191">
        <v>0</v>
      </c>
      <c r="J1191">
        <v>0</v>
      </c>
      <c r="K1191">
        <v>8.6768165810000006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6.9444440000000001E-3</v>
      </c>
      <c r="Y1191">
        <v>0</v>
      </c>
      <c r="Z1191">
        <v>667.4</v>
      </c>
      <c r="AA1191">
        <v>918.61040000000003</v>
      </c>
      <c r="AB1191">
        <v>930.87455300000079</v>
      </c>
      <c r="AC1191">
        <v>1.3350766549127639</v>
      </c>
    </row>
    <row r="1192" spans="1:29" x14ac:dyDescent="0.25">
      <c r="A1192">
        <v>9193.9898620000004</v>
      </c>
      <c r="B1192">
        <v>226.04613989999999</v>
      </c>
      <c r="C1192">
        <v>0.124987245</v>
      </c>
      <c r="D1192">
        <v>-1.445056159</v>
      </c>
      <c r="E1192">
        <v>2.85896E-4</v>
      </c>
      <c r="F1192">
        <v>-1.2579841E-2</v>
      </c>
      <c r="G1192">
        <v>0.13811188799999999</v>
      </c>
      <c r="H1192">
        <v>1.1165156249999999</v>
      </c>
      <c r="I1192">
        <v>0</v>
      </c>
      <c r="J1192">
        <v>0</v>
      </c>
      <c r="K1192">
        <v>8.9141801209999993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6.5359479999999998E-3</v>
      </c>
      <c r="Y1192">
        <v>0</v>
      </c>
      <c r="Z1192">
        <v>256.52999999999997</v>
      </c>
      <c r="AA1192">
        <v>505.4117</v>
      </c>
      <c r="AB1192">
        <v>511.30960399999952</v>
      </c>
      <c r="AC1192">
        <v>1.166950428729582</v>
      </c>
    </row>
    <row r="1193" spans="1:29" x14ac:dyDescent="0.25">
      <c r="A1193">
        <v>9193.9898620000004</v>
      </c>
      <c r="B1193">
        <v>226.04613989999999</v>
      </c>
      <c r="C1193">
        <v>0.124987245</v>
      </c>
      <c r="D1193">
        <v>-1.445056159</v>
      </c>
      <c r="E1193">
        <v>2.85896E-4</v>
      </c>
      <c r="F1193">
        <v>-1.2579841E-2</v>
      </c>
      <c r="G1193">
        <v>0.13811188799999999</v>
      </c>
      <c r="H1193">
        <v>1.1165156249999999</v>
      </c>
      <c r="I1193">
        <v>0</v>
      </c>
      <c r="J1193">
        <v>0</v>
      </c>
      <c r="K1193">
        <v>8.9141801209999993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6.5359479999999998E-3</v>
      </c>
      <c r="Y1193">
        <v>0</v>
      </c>
      <c r="Z1193">
        <v>303.56</v>
      </c>
      <c r="AA1193">
        <v>551.76949999999999</v>
      </c>
      <c r="AB1193">
        <v>553.11561200000028</v>
      </c>
      <c r="AC1193">
        <v>0.24396274168838419</v>
      </c>
    </row>
    <row r="1194" spans="1:29" x14ac:dyDescent="0.25">
      <c r="A1194">
        <v>9193.9898620000004</v>
      </c>
      <c r="B1194">
        <v>226.04613989999999</v>
      </c>
      <c r="C1194">
        <v>0.124987245</v>
      </c>
      <c r="D1194">
        <v>-1.445056159</v>
      </c>
      <c r="E1194">
        <v>2.85896E-4</v>
      </c>
      <c r="F1194">
        <v>-1.2579841E-2</v>
      </c>
      <c r="G1194">
        <v>0.13811188799999999</v>
      </c>
      <c r="H1194">
        <v>1.1165156249999999</v>
      </c>
      <c r="I1194">
        <v>0</v>
      </c>
      <c r="J1194">
        <v>0</v>
      </c>
      <c r="K1194">
        <v>8.9141801209999993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6.5359479999999998E-3</v>
      </c>
      <c r="Y1194">
        <v>0</v>
      </c>
      <c r="Z1194">
        <v>350.59</v>
      </c>
      <c r="AA1194">
        <v>604.64179999999999</v>
      </c>
      <c r="AB1194">
        <v>607.22449499999959</v>
      </c>
      <c r="AC1194">
        <v>0.4271446334010654</v>
      </c>
    </row>
    <row r="1195" spans="1:29" x14ac:dyDescent="0.25">
      <c r="A1195">
        <v>9193.9898620000004</v>
      </c>
      <c r="B1195">
        <v>226.04613989999999</v>
      </c>
      <c r="C1195">
        <v>0.124987245</v>
      </c>
      <c r="D1195">
        <v>-1.445056159</v>
      </c>
      <c r="E1195">
        <v>2.85896E-4</v>
      </c>
      <c r="F1195">
        <v>-1.2579841E-2</v>
      </c>
      <c r="G1195">
        <v>0.13811188799999999</v>
      </c>
      <c r="H1195">
        <v>1.1165156249999999</v>
      </c>
      <c r="I1195">
        <v>0</v>
      </c>
      <c r="J1195">
        <v>0</v>
      </c>
      <c r="K1195">
        <v>8.9141801209999993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6.5359479999999998E-3</v>
      </c>
      <c r="Y1195">
        <v>0</v>
      </c>
      <c r="Z1195">
        <v>397.62</v>
      </c>
      <c r="AA1195">
        <v>658.53160000000003</v>
      </c>
      <c r="AB1195">
        <v>659.55304100000058</v>
      </c>
      <c r="AC1195">
        <v>0.15510888163917269</v>
      </c>
    </row>
    <row r="1196" spans="1:29" x14ac:dyDescent="0.25">
      <c r="A1196">
        <v>9193.9898620000004</v>
      </c>
      <c r="B1196">
        <v>226.04613989999999</v>
      </c>
      <c r="C1196">
        <v>0.124987245</v>
      </c>
      <c r="D1196">
        <v>-1.445056159</v>
      </c>
      <c r="E1196">
        <v>2.85896E-4</v>
      </c>
      <c r="F1196">
        <v>-1.2579841E-2</v>
      </c>
      <c r="G1196">
        <v>0.13811188799999999</v>
      </c>
      <c r="H1196">
        <v>1.1165156249999999</v>
      </c>
      <c r="I1196">
        <v>0</v>
      </c>
      <c r="J1196">
        <v>0</v>
      </c>
      <c r="K1196">
        <v>8.9141801209999993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6.5359479999999998E-3</v>
      </c>
      <c r="Y1196">
        <v>0</v>
      </c>
      <c r="Z1196">
        <v>444.65</v>
      </c>
      <c r="AA1196">
        <v>710.54</v>
      </c>
      <c r="AB1196">
        <v>705.82035000000019</v>
      </c>
      <c r="AC1196">
        <v>0.66423424437748402</v>
      </c>
    </row>
    <row r="1197" spans="1:29" x14ac:dyDescent="0.25">
      <c r="A1197">
        <v>9193.9898620000004</v>
      </c>
      <c r="B1197">
        <v>226.04613989999999</v>
      </c>
      <c r="C1197">
        <v>0.124987245</v>
      </c>
      <c r="D1197">
        <v>-1.445056159</v>
      </c>
      <c r="E1197">
        <v>2.85896E-4</v>
      </c>
      <c r="F1197">
        <v>-1.2579841E-2</v>
      </c>
      <c r="G1197">
        <v>0.13811188799999999</v>
      </c>
      <c r="H1197">
        <v>1.1165156249999999</v>
      </c>
      <c r="I1197">
        <v>0</v>
      </c>
      <c r="J1197">
        <v>0</v>
      </c>
      <c r="K1197">
        <v>8.9141801209999993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6.5359479999999998E-3</v>
      </c>
      <c r="Y1197">
        <v>0</v>
      </c>
      <c r="Z1197">
        <v>491.68</v>
      </c>
      <c r="AA1197">
        <v>759.5942</v>
      </c>
      <c r="AB1197">
        <v>760.57969300000059</v>
      </c>
      <c r="AC1197">
        <v>0.1297394055932217</v>
      </c>
    </row>
    <row r="1198" spans="1:29" x14ac:dyDescent="0.25">
      <c r="A1198">
        <v>9193.9898620000004</v>
      </c>
      <c r="B1198">
        <v>226.04613989999999</v>
      </c>
      <c r="C1198">
        <v>0.124987245</v>
      </c>
      <c r="D1198">
        <v>-1.445056159</v>
      </c>
      <c r="E1198">
        <v>2.85896E-4</v>
      </c>
      <c r="F1198">
        <v>-1.2579841E-2</v>
      </c>
      <c r="G1198">
        <v>0.13811188799999999</v>
      </c>
      <c r="H1198">
        <v>1.1165156249999999</v>
      </c>
      <c r="I1198">
        <v>0</v>
      </c>
      <c r="J1198">
        <v>0</v>
      </c>
      <c r="K1198">
        <v>8.9141801209999993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6.5359479999999998E-3</v>
      </c>
      <c r="Y1198">
        <v>0</v>
      </c>
      <c r="Z1198">
        <v>538.71</v>
      </c>
      <c r="AA1198">
        <v>805.72789999999998</v>
      </c>
      <c r="AB1198">
        <v>810.52779999999939</v>
      </c>
      <c r="AC1198">
        <v>0.59572220348822613</v>
      </c>
    </row>
    <row r="1199" spans="1:29" x14ac:dyDescent="0.25">
      <c r="A1199">
        <v>9193.9898620000004</v>
      </c>
      <c r="B1199">
        <v>226.04613989999999</v>
      </c>
      <c r="C1199">
        <v>0.124987245</v>
      </c>
      <c r="D1199">
        <v>-1.445056159</v>
      </c>
      <c r="E1199">
        <v>2.85896E-4</v>
      </c>
      <c r="F1199">
        <v>-1.2579841E-2</v>
      </c>
      <c r="G1199">
        <v>0.13811188799999999</v>
      </c>
      <c r="H1199">
        <v>1.1165156249999999</v>
      </c>
      <c r="I1199">
        <v>0</v>
      </c>
      <c r="J1199">
        <v>0</v>
      </c>
      <c r="K1199">
        <v>8.9141801209999993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6.5359479999999998E-3</v>
      </c>
      <c r="Y1199">
        <v>0</v>
      </c>
      <c r="Z1199">
        <v>585.74</v>
      </c>
      <c r="AA1199">
        <v>850.16800000000001</v>
      </c>
      <c r="AB1199">
        <v>853.4788470000002</v>
      </c>
      <c r="AC1199">
        <v>0.38943444119282239</v>
      </c>
    </row>
    <row r="1200" spans="1:29" x14ac:dyDescent="0.25">
      <c r="A1200">
        <v>9193.9898620000004</v>
      </c>
      <c r="B1200">
        <v>226.04613989999999</v>
      </c>
      <c r="C1200">
        <v>0.124987245</v>
      </c>
      <c r="D1200">
        <v>-1.445056159</v>
      </c>
      <c r="E1200">
        <v>2.85896E-4</v>
      </c>
      <c r="F1200">
        <v>-1.2579841E-2</v>
      </c>
      <c r="G1200">
        <v>0.13811188799999999</v>
      </c>
      <c r="H1200">
        <v>1.1165156249999999</v>
      </c>
      <c r="I1200">
        <v>0</v>
      </c>
      <c r="J1200">
        <v>0</v>
      </c>
      <c r="K1200">
        <v>8.9141801209999993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6.5359479999999998E-3</v>
      </c>
      <c r="Y1200">
        <v>0</v>
      </c>
      <c r="Z1200">
        <v>632.77</v>
      </c>
      <c r="AA1200">
        <v>896.5154</v>
      </c>
      <c r="AB1200">
        <v>902.65924899999982</v>
      </c>
      <c r="AC1200">
        <v>0.68530323070856536</v>
      </c>
    </row>
    <row r="1201" spans="1:29" x14ac:dyDescent="0.25">
      <c r="A1201">
        <v>9193.9898620000004</v>
      </c>
      <c r="B1201">
        <v>226.04613989999999</v>
      </c>
      <c r="C1201">
        <v>0.124987245</v>
      </c>
      <c r="D1201">
        <v>-1.445056159</v>
      </c>
      <c r="E1201">
        <v>2.85896E-4</v>
      </c>
      <c r="F1201">
        <v>-1.2579841E-2</v>
      </c>
      <c r="G1201">
        <v>0.13811188799999999</v>
      </c>
      <c r="H1201">
        <v>1.1165156249999999</v>
      </c>
      <c r="I1201">
        <v>0</v>
      </c>
      <c r="J1201">
        <v>0</v>
      </c>
      <c r="K1201">
        <v>8.9141801209999993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6.5359479999999998E-3</v>
      </c>
      <c r="Y1201">
        <v>0</v>
      </c>
      <c r="Z1201">
        <v>679.8</v>
      </c>
      <c r="AA1201">
        <v>955.10860000000002</v>
      </c>
      <c r="AB1201">
        <v>961.16956900000116</v>
      </c>
      <c r="AC1201">
        <v>0.63458427659442462</v>
      </c>
    </row>
    <row r="1202" spans="1:29" x14ac:dyDescent="0.25">
      <c r="A1202">
        <v>11920.179109999999</v>
      </c>
      <c r="B1202">
        <v>218.35837599999999</v>
      </c>
      <c r="C1202">
        <v>0.13702932100000001</v>
      </c>
      <c r="D1202">
        <v>5.5101261209999999</v>
      </c>
      <c r="E1202">
        <v>1.22774E-4</v>
      </c>
      <c r="F1202">
        <v>1.7636679999999999E-3</v>
      </c>
      <c r="G1202">
        <v>0.106416275</v>
      </c>
      <c r="H1202">
        <v>1.0913974950000001</v>
      </c>
      <c r="I1202">
        <v>0</v>
      </c>
      <c r="J1202">
        <v>0</v>
      </c>
      <c r="K1202">
        <v>11.61452029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7.5757580000000001E-3</v>
      </c>
      <c r="Y1202">
        <v>0</v>
      </c>
      <c r="Z1202">
        <v>242.85</v>
      </c>
      <c r="AA1202">
        <v>641.98649999999998</v>
      </c>
      <c r="AB1202">
        <v>645.49459999999931</v>
      </c>
      <c r="AC1202">
        <v>0.54644451246238535</v>
      </c>
    </row>
    <row r="1203" spans="1:29" x14ac:dyDescent="0.25">
      <c r="A1203">
        <v>11920.179109999999</v>
      </c>
      <c r="B1203">
        <v>218.35837599999999</v>
      </c>
      <c r="C1203">
        <v>0.13702932100000001</v>
      </c>
      <c r="D1203">
        <v>5.5101261209999999</v>
      </c>
      <c r="E1203">
        <v>1.22774E-4</v>
      </c>
      <c r="F1203">
        <v>1.7636679999999999E-3</v>
      </c>
      <c r="G1203">
        <v>0.106416275</v>
      </c>
      <c r="H1203">
        <v>1.0913974950000001</v>
      </c>
      <c r="I1203">
        <v>0</v>
      </c>
      <c r="J1203">
        <v>0</v>
      </c>
      <c r="K1203">
        <v>11.61452029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7.5757580000000001E-3</v>
      </c>
      <c r="Y1203">
        <v>0</v>
      </c>
      <c r="Z1203">
        <v>296.64440000000002</v>
      </c>
      <c r="AA1203">
        <v>709.077</v>
      </c>
      <c r="AB1203">
        <v>710.46318199999951</v>
      </c>
      <c r="AC1203">
        <v>0.19549103976006951</v>
      </c>
    </row>
    <row r="1204" spans="1:29" x14ac:dyDescent="0.25">
      <c r="A1204">
        <v>11920.179109999999</v>
      </c>
      <c r="B1204">
        <v>218.35837599999999</v>
      </c>
      <c r="C1204">
        <v>0.13702932100000001</v>
      </c>
      <c r="D1204">
        <v>5.5101261209999999</v>
      </c>
      <c r="E1204">
        <v>1.22774E-4</v>
      </c>
      <c r="F1204">
        <v>1.7636679999999999E-3</v>
      </c>
      <c r="G1204">
        <v>0.106416275</v>
      </c>
      <c r="H1204">
        <v>1.0913974950000001</v>
      </c>
      <c r="I1204">
        <v>0</v>
      </c>
      <c r="J1204">
        <v>0</v>
      </c>
      <c r="K1204">
        <v>11.61452029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7.5757580000000001E-3</v>
      </c>
      <c r="Y1204">
        <v>0</v>
      </c>
      <c r="Z1204">
        <v>350.43889999999999</v>
      </c>
      <c r="AA1204">
        <v>776.2722</v>
      </c>
      <c r="AB1204">
        <v>776.75328300000035</v>
      </c>
      <c r="AC1204">
        <v>6.1973493318497483E-2</v>
      </c>
    </row>
    <row r="1205" spans="1:29" x14ac:dyDescent="0.25">
      <c r="A1205">
        <v>11920.179109999999</v>
      </c>
      <c r="B1205">
        <v>218.35837599999999</v>
      </c>
      <c r="C1205">
        <v>0.13702932100000001</v>
      </c>
      <c r="D1205">
        <v>5.5101261209999999</v>
      </c>
      <c r="E1205">
        <v>1.22774E-4</v>
      </c>
      <c r="F1205">
        <v>1.7636679999999999E-3</v>
      </c>
      <c r="G1205">
        <v>0.106416275</v>
      </c>
      <c r="H1205">
        <v>1.0913974950000001</v>
      </c>
      <c r="I1205">
        <v>0</v>
      </c>
      <c r="J1205">
        <v>0</v>
      </c>
      <c r="K1205">
        <v>11.61452029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7.5757580000000001E-3</v>
      </c>
      <c r="Y1205">
        <v>0</v>
      </c>
      <c r="Z1205">
        <v>404.23329999999999</v>
      </c>
      <c r="AA1205">
        <v>841.61130000000003</v>
      </c>
      <c r="AB1205">
        <v>841.6811919999999</v>
      </c>
      <c r="AC1205">
        <v>8.3045462911284507E-3</v>
      </c>
    </row>
    <row r="1206" spans="1:29" x14ac:dyDescent="0.25">
      <c r="A1206">
        <v>11920.179109999999</v>
      </c>
      <c r="B1206">
        <v>218.35837599999999</v>
      </c>
      <c r="C1206">
        <v>0.13702932100000001</v>
      </c>
      <c r="D1206">
        <v>5.5101261209999999</v>
      </c>
      <c r="E1206">
        <v>1.22774E-4</v>
      </c>
      <c r="F1206">
        <v>1.7636679999999999E-3</v>
      </c>
      <c r="G1206">
        <v>0.106416275</v>
      </c>
      <c r="H1206">
        <v>1.0913974950000001</v>
      </c>
      <c r="I1206">
        <v>0</v>
      </c>
      <c r="J1206">
        <v>0</v>
      </c>
      <c r="K1206">
        <v>11.61452029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7.5757580000000001E-3</v>
      </c>
      <c r="Y1206">
        <v>0</v>
      </c>
      <c r="Z1206">
        <v>458.02780000000001</v>
      </c>
      <c r="AA1206">
        <v>906.36540000000002</v>
      </c>
      <c r="AB1206">
        <v>906.61310499999934</v>
      </c>
      <c r="AC1206">
        <v>2.732948543703391E-2</v>
      </c>
    </row>
    <row r="1207" spans="1:29" x14ac:dyDescent="0.25">
      <c r="A1207">
        <v>11920.179109999999</v>
      </c>
      <c r="B1207">
        <v>218.35837599999999</v>
      </c>
      <c r="C1207">
        <v>0.13702932100000001</v>
      </c>
      <c r="D1207">
        <v>5.5101261209999999</v>
      </c>
      <c r="E1207">
        <v>1.22774E-4</v>
      </c>
      <c r="F1207">
        <v>1.7636679999999999E-3</v>
      </c>
      <c r="G1207">
        <v>0.106416275</v>
      </c>
      <c r="H1207">
        <v>1.0913974950000001</v>
      </c>
      <c r="I1207">
        <v>0</v>
      </c>
      <c r="J1207">
        <v>0</v>
      </c>
      <c r="K1207">
        <v>11.61452029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7.5757580000000001E-3</v>
      </c>
      <c r="Y1207">
        <v>0</v>
      </c>
      <c r="Z1207">
        <v>511.82220000000001</v>
      </c>
      <c r="AA1207">
        <v>971.68589999999995</v>
      </c>
      <c r="AB1207">
        <v>974.38190199999826</v>
      </c>
      <c r="AC1207">
        <v>0.27745612033665568</v>
      </c>
    </row>
    <row r="1208" spans="1:29" x14ac:dyDescent="0.25">
      <c r="A1208">
        <v>11920.179109999999</v>
      </c>
      <c r="B1208">
        <v>218.35837599999999</v>
      </c>
      <c r="C1208">
        <v>0.13702932100000001</v>
      </c>
      <c r="D1208">
        <v>5.5101261209999999</v>
      </c>
      <c r="E1208">
        <v>1.22774E-4</v>
      </c>
      <c r="F1208">
        <v>1.7636679999999999E-3</v>
      </c>
      <c r="G1208">
        <v>0.106416275</v>
      </c>
      <c r="H1208">
        <v>1.0913974950000001</v>
      </c>
      <c r="I1208">
        <v>0</v>
      </c>
      <c r="J1208">
        <v>0</v>
      </c>
      <c r="K1208">
        <v>11.61452029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7.5757580000000001E-3</v>
      </c>
      <c r="Y1208">
        <v>0</v>
      </c>
      <c r="Z1208">
        <v>565.61670000000004</v>
      </c>
      <c r="AA1208">
        <v>1038.002</v>
      </c>
      <c r="AB1208">
        <v>1038.093741999998</v>
      </c>
      <c r="AC1208">
        <v>8.8383259375462188E-3</v>
      </c>
    </row>
    <row r="1209" spans="1:29" x14ac:dyDescent="0.25">
      <c r="A1209">
        <v>11920.179109999999</v>
      </c>
      <c r="B1209">
        <v>218.35837599999999</v>
      </c>
      <c r="C1209">
        <v>0.13702932100000001</v>
      </c>
      <c r="D1209">
        <v>5.5101261209999999</v>
      </c>
      <c r="E1209">
        <v>1.22774E-4</v>
      </c>
      <c r="F1209">
        <v>1.7636679999999999E-3</v>
      </c>
      <c r="G1209">
        <v>0.106416275</v>
      </c>
      <c r="H1209">
        <v>1.0913974950000001</v>
      </c>
      <c r="I1209">
        <v>0</v>
      </c>
      <c r="J1209">
        <v>0</v>
      </c>
      <c r="K1209">
        <v>11.61452029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7.5757580000000001E-3</v>
      </c>
      <c r="Y1209">
        <v>0</v>
      </c>
      <c r="Z1209">
        <v>619.41110000000003</v>
      </c>
      <c r="AA1209">
        <v>1106.048</v>
      </c>
      <c r="AB1209">
        <v>1103.898459999999</v>
      </c>
      <c r="AC1209">
        <v>0.19434418759416219</v>
      </c>
    </row>
    <row r="1210" spans="1:29" x14ac:dyDescent="0.25">
      <c r="A1210">
        <v>11920.179109999999</v>
      </c>
      <c r="B1210">
        <v>218.35837599999999</v>
      </c>
      <c r="C1210">
        <v>0.13702932100000001</v>
      </c>
      <c r="D1210">
        <v>5.5101261209999999</v>
      </c>
      <c r="E1210">
        <v>1.22774E-4</v>
      </c>
      <c r="F1210">
        <v>1.7636679999999999E-3</v>
      </c>
      <c r="G1210">
        <v>0.106416275</v>
      </c>
      <c r="H1210">
        <v>1.0913974950000001</v>
      </c>
      <c r="I1210">
        <v>0</v>
      </c>
      <c r="J1210">
        <v>0</v>
      </c>
      <c r="K1210">
        <v>11.61452029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7.5757580000000001E-3</v>
      </c>
      <c r="Y1210">
        <v>0</v>
      </c>
      <c r="Z1210">
        <v>673.2056</v>
      </c>
      <c r="AA1210">
        <v>1178.979</v>
      </c>
      <c r="AB1210">
        <v>1174.9195600000021</v>
      </c>
      <c r="AC1210">
        <v>0.3443182618178906</v>
      </c>
    </row>
    <row r="1211" spans="1:29" x14ac:dyDescent="0.25">
      <c r="A1211">
        <v>11920.179109999999</v>
      </c>
      <c r="B1211">
        <v>218.35837599999999</v>
      </c>
      <c r="C1211">
        <v>0.13702932100000001</v>
      </c>
      <c r="D1211">
        <v>5.5101261209999999</v>
      </c>
      <c r="E1211">
        <v>1.22774E-4</v>
      </c>
      <c r="F1211">
        <v>1.7636679999999999E-3</v>
      </c>
      <c r="G1211">
        <v>0.106416275</v>
      </c>
      <c r="H1211">
        <v>1.0913974950000001</v>
      </c>
      <c r="I1211">
        <v>0</v>
      </c>
      <c r="J1211">
        <v>0</v>
      </c>
      <c r="K1211">
        <v>11.61452029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7.5757580000000001E-3</v>
      </c>
      <c r="Y1211">
        <v>0</v>
      </c>
      <c r="Z1211">
        <v>727</v>
      </c>
      <c r="AA1211">
        <v>1267.904</v>
      </c>
      <c r="AB1211">
        <v>1266.235099999999</v>
      </c>
      <c r="AC1211">
        <v>0.1316266846702499</v>
      </c>
    </row>
    <row r="1212" spans="1:29" x14ac:dyDescent="0.25">
      <c r="A1212">
        <v>9437.0308100000002</v>
      </c>
      <c r="B1212">
        <v>218.54453620000001</v>
      </c>
      <c r="C1212">
        <v>0.130550939</v>
      </c>
      <c r="D1212">
        <v>-3.2440989999999999E-3</v>
      </c>
      <c r="E1212">
        <v>-1.9400000000000001E-5</v>
      </c>
      <c r="F1212">
        <v>-1.1574074E-2</v>
      </c>
      <c r="G1212">
        <v>0.13108766199999999</v>
      </c>
      <c r="H1212">
        <v>1.112557995</v>
      </c>
      <c r="I1212">
        <v>0</v>
      </c>
      <c r="J1212">
        <v>0</v>
      </c>
      <c r="K1212">
        <v>9.0269866669999992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6.9444440000000001E-3</v>
      </c>
      <c r="Y1212">
        <v>0</v>
      </c>
      <c r="Z1212">
        <v>253.65</v>
      </c>
      <c r="AA1212">
        <v>540.14030000000002</v>
      </c>
      <c r="AB1212">
        <v>539.68995699999982</v>
      </c>
      <c r="AC1212">
        <v>8.3375189742406305E-2</v>
      </c>
    </row>
    <row r="1213" spans="1:29" x14ac:dyDescent="0.25">
      <c r="A1213">
        <v>9437.0308100000002</v>
      </c>
      <c r="B1213">
        <v>218.54453620000001</v>
      </c>
      <c r="C1213">
        <v>0.130550939</v>
      </c>
      <c r="D1213">
        <v>-3.2440989999999999E-3</v>
      </c>
      <c r="E1213">
        <v>-1.9400000000000001E-5</v>
      </c>
      <c r="F1213">
        <v>-1.1574074E-2</v>
      </c>
      <c r="G1213">
        <v>0.13108766199999999</v>
      </c>
      <c r="H1213">
        <v>1.112557995</v>
      </c>
      <c r="I1213">
        <v>0</v>
      </c>
      <c r="J1213">
        <v>0</v>
      </c>
      <c r="K1213">
        <v>9.0269866669999992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6.9444440000000001E-3</v>
      </c>
      <c r="Y1213">
        <v>0</v>
      </c>
      <c r="Z1213">
        <v>300.68889999999999</v>
      </c>
      <c r="AA1213">
        <v>585.36760000000004</v>
      </c>
      <c r="AB1213">
        <v>574.97581199999979</v>
      </c>
      <c r="AC1213">
        <v>1.775258487145555</v>
      </c>
    </row>
    <row r="1214" spans="1:29" x14ac:dyDescent="0.25">
      <c r="A1214">
        <v>9437.0308100000002</v>
      </c>
      <c r="B1214">
        <v>218.54453620000001</v>
      </c>
      <c r="C1214">
        <v>0.130550939</v>
      </c>
      <c r="D1214">
        <v>-3.2440989999999999E-3</v>
      </c>
      <c r="E1214">
        <v>-1.9400000000000001E-5</v>
      </c>
      <c r="F1214">
        <v>-1.1574074E-2</v>
      </c>
      <c r="G1214">
        <v>0.13108766199999999</v>
      </c>
      <c r="H1214">
        <v>1.112557995</v>
      </c>
      <c r="I1214">
        <v>0</v>
      </c>
      <c r="J1214">
        <v>0</v>
      </c>
      <c r="K1214">
        <v>9.0269866669999992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6.9444440000000001E-3</v>
      </c>
      <c r="Y1214">
        <v>0</v>
      </c>
      <c r="Z1214">
        <v>347.7278</v>
      </c>
      <c r="AA1214">
        <v>636.98689999999999</v>
      </c>
      <c r="AB1214">
        <v>633.70118800000103</v>
      </c>
      <c r="AC1214">
        <v>0.51582096900249697</v>
      </c>
    </row>
    <row r="1215" spans="1:29" x14ac:dyDescent="0.25">
      <c r="A1215">
        <v>9437.0308100000002</v>
      </c>
      <c r="B1215">
        <v>218.54453620000001</v>
      </c>
      <c r="C1215">
        <v>0.130550939</v>
      </c>
      <c r="D1215">
        <v>-3.2440989999999999E-3</v>
      </c>
      <c r="E1215">
        <v>-1.9400000000000001E-5</v>
      </c>
      <c r="F1215">
        <v>-1.1574074E-2</v>
      </c>
      <c r="G1215">
        <v>0.13108766199999999</v>
      </c>
      <c r="H1215">
        <v>1.112557995</v>
      </c>
      <c r="I1215">
        <v>0</v>
      </c>
      <c r="J1215">
        <v>0</v>
      </c>
      <c r="K1215">
        <v>9.0269866669999992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6.9444440000000001E-3</v>
      </c>
      <c r="Y1215">
        <v>0</v>
      </c>
      <c r="Z1215">
        <v>394.76670000000001</v>
      </c>
      <c r="AA1215">
        <v>689.50869999999998</v>
      </c>
      <c r="AB1215">
        <v>685.2236429999997</v>
      </c>
      <c r="AC1215">
        <v>0.62146525489820204</v>
      </c>
    </row>
    <row r="1216" spans="1:29" x14ac:dyDescent="0.25">
      <c r="A1216">
        <v>9437.0308100000002</v>
      </c>
      <c r="B1216">
        <v>218.54453620000001</v>
      </c>
      <c r="C1216">
        <v>0.130550939</v>
      </c>
      <c r="D1216">
        <v>-3.2440989999999999E-3</v>
      </c>
      <c r="E1216">
        <v>-1.9400000000000001E-5</v>
      </c>
      <c r="F1216">
        <v>-1.1574074E-2</v>
      </c>
      <c r="G1216">
        <v>0.13108766199999999</v>
      </c>
      <c r="H1216">
        <v>1.112557995</v>
      </c>
      <c r="I1216">
        <v>0</v>
      </c>
      <c r="J1216">
        <v>0</v>
      </c>
      <c r="K1216">
        <v>9.0269866669999992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6.9444440000000001E-3</v>
      </c>
      <c r="Y1216">
        <v>0</v>
      </c>
      <c r="Z1216">
        <v>441.80560000000003</v>
      </c>
      <c r="AA1216">
        <v>739.77539999999999</v>
      </c>
      <c r="AB1216">
        <v>736.58015199999932</v>
      </c>
      <c r="AC1216">
        <v>0.43192136424118382</v>
      </c>
    </row>
    <row r="1217" spans="1:29" x14ac:dyDescent="0.25">
      <c r="A1217">
        <v>9437.0308100000002</v>
      </c>
      <c r="B1217">
        <v>218.54453620000001</v>
      </c>
      <c r="C1217">
        <v>0.130550939</v>
      </c>
      <c r="D1217">
        <v>-3.2440989999999999E-3</v>
      </c>
      <c r="E1217">
        <v>-1.9400000000000001E-5</v>
      </c>
      <c r="F1217">
        <v>-1.1574074E-2</v>
      </c>
      <c r="G1217">
        <v>0.13108766199999999</v>
      </c>
      <c r="H1217">
        <v>1.112557995</v>
      </c>
      <c r="I1217">
        <v>0</v>
      </c>
      <c r="J1217">
        <v>0</v>
      </c>
      <c r="K1217">
        <v>9.0269866669999992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6.9444440000000001E-3</v>
      </c>
      <c r="Y1217">
        <v>0</v>
      </c>
      <c r="Z1217">
        <v>488.84440000000001</v>
      </c>
      <c r="AA1217">
        <v>786.39919999999995</v>
      </c>
      <c r="AB1217">
        <v>783.50976700000012</v>
      </c>
      <c r="AC1217">
        <v>0.36742572983286692</v>
      </c>
    </row>
    <row r="1218" spans="1:29" x14ac:dyDescent="0.25">
      <c r="A1218">
        <v>9437.0308100000002</v>
      </c>
      <c r="B1218">
        <v>218.54453620000001</v>
      </c>
      <c r="C1218">
        <v>0.130550939</v>
      </c>
      <c r="D1218">
        <v>-3.2440989999999999E-3</v>
      </c>
      <c r="E1218">
        <v>-1.9400000000000001E-5</v>
      </c>
      <c r="F1218">
        <v>-1.1574074E-2</v>
      </c>
      <c r="G1218">
        <v>0.13108766199999999</v>
      </c>
      <c r="H1218">
        <v>1.112557995</v>
      </c>
      <c r="I1218">
        <v>0</v>
      </c>
      <c r="J1218">
        <v>0</v>
      </c>
      <c r="K1218">
        <v>9.0269866669999992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6.9444440000000001E-3</v>
      </c>
      <c r="Y1218">
        <v>0</v>
      </c>
      <c r="Z1218">
        <v>535.88329999999996</v>
      </c>
      <c r="AA1218">
        <v>829.11680000000001</v>
      </c>
      <c r="AB1218">
        <v>829.59099600000127</v>
      </c>
      <c r="AC1218">
        <v>5.7192906958495687E-2</v>
      </c>
    </row>
    <row r="1219" spans="1:29" x14ac:dyDescent="0.25">
      <c r="A1219">
        <v>9437.0308100000002</v>
      </c>
      <c r="B1219">
        <v>218.54453620000001</v>
      </c>
      <c r="C1219">
        <v>0.130550939</v>
      </c>
      <c r="D1219">
        <v>-3.2440989999999999E-3</v>
      </c>
      <c r="E1219">
        <v>-1.9400000000000001E-5</v>
      </c>
      <c r="F1219">
        <v>-1.1574074E-2</v>
      </c>
      <c r="G1219">
        <v>0.13108766199999999</v>
      </c>
      <c r="H1219">
        <v>1.112557995</v>
      </c>
      <c r="I1219">
        <v>0</v>
      </c>
      <c r="J1219">
        <v>0</v>
      </c>
      <c r="K1219">
        <v>9.0269866669999992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6.9444440000000001E-3</v>
      </c>
      <c r="Y1219">
        <v>0</v>
      </c>
      <c r="Z1219">
        <v>582.92219999999998</v>
      </c>
      <c r="AA1219">
        <v>868.98910000000001</v>
      </c>
      <c r="AB1219">
        <v>871.47657900000092</v>
      </c>
      <c r="AC1219">
        <v>0.28624973546859422</v>
      </c>
    </row>
    <row r="1220" spans="1:29" x14ac:dyDescent="0.25">
      <c r="A1220">
        <v>9437.0308100000002</v>
      </c>
      <c r="B1220">
        <v>218.54453620000001</v>
      </c>
      <c r="C1220">
        <v>0.130550939</v>
      </c>
      <c r="D1220">
        <v>-3.2440989999999999E-3</v>
      </c>
      <c r="E1220">
        <v>-1.9400000000000001E-5</v>
      </c>
      <c r="F1220">
        <v>-1.1574074E-2</v>
      </c>
      <c r="G1220">
        <v>0.13108766199999999</v>
      </c>
      <c r="H1220">
        <v>1.112557995</v>
      </c>
      <c r="I1220">
        <v>0</v>
      </c>
      <c r="J1220">
        <v>0</v>
      </c>
      <c r="K1220">
        <v>9.0269866669999992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6.9444440000000001E-3</v>
      </c>
      <c r="Y1220">
        <v>0</v>
      </c>
      <c r="Z1220">
        <v>629.96109999999999</v>
      </c>
      <c r="AA1220">
        <v>909.65470000000005</v>
      </c>
      <c r="AB1220">
        <v>913.32362699999965</v>
      </c>
      <c r="AC1220">
        <v>0.40333183569541259</v>
      </c>
    </row>
    <row r="1221" spans="1:29" x14ac:dyDescent="0.25">
      <c r="A1221">
        <v>9437.0308100000002</v>
      </c>
      <c r="B1221">
        <v>218.54453620000001</v>
      </c>
      <c r="C1221">
        <v>0.130550939</v>
      </c>
      <c r="D1221">
        <v>-3.2440989999999999E-3</v>
      </c>
      <c r="E1221">
        <v>-1.9400000000000001E-5</v>
      </c>
      <c r="F1221">
        <v>-1.1574074E-2</v>
      </c>
      <c r="G1221">
        <v>0.13108766199999999</v>
      </c>
      <c r="H1221">
        <v>1.112557995</v>
      </c>
      <c r="I1221">
        <v>0</v>
      </c>
      <c r="J1221">
        <v>0</v>
      </c>
      <c r="K1221">
        <v>9.0269866669999992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6.9444440000000001E-3</v>
      </c>
      <c r="Y1221">
        <v>0</v>
      </c>
      <c r="Z1221">
        <v>677</v>
      </c>
      <c r="AA1221">
        <v>961.56399999999996</v>
      </c>
      <c r="AB1221">
        <v>964.50336199999958</v>
      </c>
      <c r="AC1221">
        <v>0.30568552899231038</v>
      </c>
    </row>
    <row r="1222" spans="1:29" x14ac:dyDescent="0.25">
      <c r="A1222">
        <v>10187.249180000001</v>
      </c>
      <c r="B1222">
        <v>226.66528489999999</v>
      </c>
      <c r="C1222">
        <v>-0.171373569</v>
      </c>
      <c r="D1222">
        <v>-1.406404467</v>
      </c>
      <c r="E1222">
        <v>1.1394770000000001E-3</v>
      </c>
      <c r="F1222">
        <v>-1.0405830000000001E-3</v>
      </c>
      <c r="G1222">
        <v>1.8418131000000001E-2</v>
      </c>
      <c r="H1222">
        <v>0.59697500999999997</v>
      </c>
      <c r="I1222">
        <v>0</v>
      </c>
      <c r="J1222">
        <v>0</v>
      </c>
      <c r="K1222">
        <v>9.9378808579999998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5.8479530000000004E-3</v>
      </c>
      <c r="Y1222">
        <v>0</v>
      </c>
      <c r="Z1222">
        <v>200</v>
      </c>
      <c r="AA1222">
        <v>533.60090000000002</v>
      </c>
      <c r="AB1222">
        <v>533.44692599999951</v>
      </c>
      <c r="AC1222">
        <v>2.88556484819491E-2</v>
      </c>
    </row>
    <row r="1223" spans="1:29" x14ac:dyDescent="0.25">
      <c r="A1223">
        <v>10187.249180000001</v>
      </c>
      <c r="B1223">
        <v>226.66528489999999</v>
      </c>
      <c r="C1223">
        <v>-0.171373569</v>
      </c>
      <c r="D1223">
        <v>-1.406404467</v>
      </c>
      <c r="E1223">
        <v>1.1394770000000001E-3</v>
      </c>
      <c r="F1223">
        <v>-1.0405830000000001E-3</v>
      </c>
      <c r="G1223">
        <v>1.8418131000000001E-2</v>
      </c>
      <c r="H1223">
        <v>0.59697500999999997</v>
      </c>
      <c r="I1223">
        <v>0</v>
      </c>
      <c r="J1223">
        <v>0</v>
      </c>
      <c r="K1223">
        <v>9.9378808579999998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5.8479530000000004E-3</v>
      </c>
      <c r="Y1223">
        <v>0</v>
      </c>
      <c r="Z1223">
        <v>256.11110000000002</v>
      </c>
      <c r="AA1223">
        <v>597.57730000000004</v>
      </c>
      <c r="AB1223">
        <v>581.57311199999936</v>
      </c>
      <c r="AC1223">
        <v>2.6781787059181599</v>
      </c>
    </row>
    <row r="1224" spans="1:29" x14ac:dyDescent="0.25">
      <c r="A1224">
        <v>10187.249180000001</v>
      </c>
      <c r="B1224">
        <v>226.66528489999999</v>
      </c>
      <c r="C1224">
        <v>-0.171373569</v>
      </c>
      <c r="D1224">
        <v>-1.406404467</v>
      </c>
      <c r="E1224">
        <v>1.1394770000000001E-3</v>
      </c>
      <c r="F1224">
        <v>-1.0405830000000001E-3</v>
      </c>
      <c r="G1224">
        <v>1.8418131000000001E-2</v>
      </c>
      <c r="H1224">
        <v>0.59697500999999997</v>
      </c>
      <c r="I1224">
        <v>0</v>
      </c>
      <c r="J1224">
        <v>0</v>
      </c>
      <c r="K1224">
        <v>9.9378808579999998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5.8479530000000004E-3</v>
      </c>
      <c r="Y1224">
        <v>0</v>
      </c>
      <c r="Z1224">
        <v>312.22219999999999</v>
      </c>
      <c r="AA1224">
        <v>657.25030000000004</v>
      </c>
      <c r="AB1224">
        <v>651.21216799999968</v>
      </c>
      <c r="AC1224">
        <v>0.9186959671224737</v>
      </c>
    </row>
    <row r="1225" spans="1:29" x14ac:dyDescent="0.25">
      <c r="A1225">
        <v>10187.249180000001</v>
      </c>
      <c r="B1225">
        <v>226.66528489999999</v>
      </c>
      <c r="C1225">
        <v>-0.171373569</v>
      </c>
      <c r="D1225">
        <v>-1.406404467</v>
      </c>
      <c r="E1225">
        <v>1.1394770000000001E-3</v>
      </c>
      <c r="F1225">
        <v>-1.0405830000000001E-3</v>
      </c>
      <c r="G1225">
        <v>1.8418131000000001E-2</v>
      </c>
      <c r="H1225">
        <v>0.59697500999999997</v>
      </c>
      <c r="I1225">
        <v>0</v>
      </c>
      <c r="J1225">
        <v>0</v>
      </c>
      <c r="K1225">
        <v>9.9378808579999998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5.8479530000000004E-3</v>
      </c>
      <c r="Y1225">
        <v>0</v>
      </c>
      <c r="Z1225">
        <v>368.33330000000001</v>
      </c>
      <c r="AA1225">
        <v>715.1046</v>
      </c>
      <c r="AB1225">
        <v>718.29139399999985</v>
      </c>
      <c r="AC1225">
        <v>0.44564026018009811</v>
      </c>
    </row>
    <row r="1226" spans="1:29" x14ac:dyDescent="0.25">
      <c r="A1226">
        <v>10187.249180000001</v>
      </c>
      <c r="B1226">
        <v>226.66528489999999</v>
      </c>
      <c r="C1226">
        <v>-0.171373569</v>
      </c>
      <c r="D1226">
        <v>-1.406404467</v>
      </c>
      <c r="E1226">
        <v>1.1394770000000001E-3</v>
      </c>
      <c r="F1226">
        <v>-1.0405830000000001E-3</v>
      </c>
      <c r="G1226">
        <v>1.8418131000000001E-2</v>
      </c>
      <c r="H1226">
        <v>0.59697500999999997</v>
      </c>
      <c r="I1226">
        <v>0</v>
      </c>
      <c r="J1226">
        <v>0</v>
      </c>
      <c r="K1226">
        <v>9.9378808579999998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5.8479530000000004E-3</v>
      </c>
      <c r="Y1226">
        <v>0</v>
      </c>
      <c r="Z1226">
        <v>424.44439999999997</v>
      </c>
      <c r="AA1226">
        <v>772.38260000000002</v>
      </c>
      <c r="AB1226">
        <v>784.88730499999929</v>
      </c>
      <c r="AC1226">
        <v>1.6189780815879671</v>
      </c>
    </row>
    <row r="1227" spans="1:29" x14ac:dyDescent="0.25">
      <c r="A1227">
        <v>10187.249180000001</v>
      </c>
      <c r="B1227">
        <v>226.66528489999999</v>
      </c>
      <c r="C1227">
        <v>-0.171373569</v>
      </c>
      <c r="D1227">
        <v>-1.406404467</v>
      </c>
      <c r="E1227">
        <v>1.1394770000000001E-3</v>
      </c>
      <c r="F1227">
        <v>-1.0405830000000001E-3</v>
      </c>
      <c r="G1227">
        <v>1.8418131000000001E-2</v>
      </c>
      <c r="H1227">
        <v>0.59697500999999997</v>
      </c>
      <c r="I1227">
        <v>0</v>
      </c>
      <c r="J1227">
        <v>0</v>
      </c>
      <c r="K1227">
        <v>9.9378808579999998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5.8479530000000004E-3</v>
      </c>
      <c r="Y1227">
        <v>0</v>
      </c>
      <c r="Z1227">
        <v>480.55560000000003</v>
      </c>
      <c r="AA1227">
        <v>830.50250000000005</v>
      </c>
      <c r="AB1227">
        <v>835.52763900000059</v>
      </c>
      <c r="AC1227">
        <v>0.6050721099575902</v>
      </c>
    </row>
    <row r="1228" spans="1:29" x14ac:dyDescent="0.25">
      <c r="A1228">
        <v>10187.249180000001</v>
      </c>
      <c r="B1228">
        <v>226.66528489999999</v>
      </c>
      <c r="C1228">
        <v>-0.171373569</v>
      </c>
      <c r="D1228">
        <v>-1.406404467</v>
      </c>
      <c r="E1228">
        <v>1.1394770000000001E-3</v>
      </c>
      <c r="F1228">
        <v>-1.0405830000000001E-3</v>
      </c>
      <c r="G1228">
        <v>1.8418131000000001E-2</v>
      </c>
      <c r="H1228">
        <v>0.59697500999999997</v>
      </c>
      <c r="I1228">
        <v>0</v>
      </c>
      <c r="J1228">
        <v>0</v>
      </c>
      <c r="K1228">
        <v>9.9378808579999998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5.8479530000000004E-3</v>
      </c>
      <c r="Y1228">
        <v>0</v>
      </c>
      <c r="Z1228">
        <v>536.66669999999999</v>
      </c>
      <c r="AA1228">
        <v>890.41489999999999</v>
      </c>
      <c r="AB1228">
        <v>893.90013300000123</v>
      </c>
      <c r="AC1228">
        <v>0.39141674291403311</v>
      </c>
    </row>
    <row r="1229" spans="1:29" x14ac:dyDescent="0.25">
      <c r="A1229">
        <v>10187.249180000001</v>
      </c>
      <c r="B1229">
        <v>226.66528489999999</v>
      </c>
      <c r="C1229">
        <v>-0.171373569</v>
      </c>
      <c r="D1229">
        <v>-1.406404467</v>
      </c>
      <c r="E1229">
        <v>1.1394770000000001E-3</v>
      </c>
      <c r="F1229">
        <v>-1.0405830000000001E-3</v>
      </c>
      <c r="G1229">
        <v>1.8418131000000001E-2</v>
      </c>
      <c r="H1229">
        <v>0.59697500999999997</v>
      </c>
      <c r="I1229">
        <v>0</v>
      </c>
      <c r="J1229">
        <v>0</v>
      </c>
      <c r="K1229">
        <v>9.9378808579999998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5.8479530000000004E-3</v>
      </c>
      <c r="Y1229">
        <v>0</v>
      </c>
      <c r="Z1229">
        <v>592.77779999999996</v>
      </c>
      <c r="AA1229">
        <v>953.06190000000004</v>
      </c>
      <c r="AB1229">
        <v>950.53616300000033</v>
      </c>
      <c r="AC1229">
        <v>0.26501290210003231</v>
      </c>
    </row>
    <row r="1230" spans="1:29" x14ac:dyDescent="0.25">
      <c r="A1230">
        <v>10187.249180000001</v>
      </c>
      <c r="B1230">
        <v>226.66528489999999</v>
      </c>
      <c r="C1230">
        <v>-0.171373569</v>
      </c>
      <c r="D1230">
        <v>-1.406404467</v>
      </c>
      <c r="E1230">
        <v>1.1394770000000001E-3</v>
      </c>
      <c r="F1230">
        <v>-1.0405830000000001E-3</v>
      </c>
      <c r="G1230">
        <v>1.8418131000000001E-2</v>
      </c>
      <c r="H1230">
        <v>0.59697500999999997</v>
      </c>
      <c r="I1230">
        <v>0</v>
      </c>
      <c r="J1230">
        <v>0</v>
      </c>
      <c r="K1230">
        <v>9.9378808579999998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5.8479530000000004E-3</v>
      </c>
      <c r="Y1230">
        <v>0</v>
      </c>
      <c r="Z1230">
        <v>648.88890000000004</v>
      </c>
      <c r="AA1230">
        <v>1021.788</v>
      </c>
      <c r="AB1230">
        <v>1011.724205</v>
      </c>
      <c r="AC1230">
        <v>0.98492006169574187</v>
      </c>
    </row>
    <row r="1231" spans="1:29" x14ac:dyDescent="0.25">
      <c r="A1231">
        <v>10187.249180000001</v>
      </c>
      <c r="B1231">
        <v>226.66528489999999</v>
      </c>
      <c r="C1231">
        <v>-0.171373569</v>
      </c>
      <c r="D1231">
        <v>-1.406404467</v>
      </c>
      <c r="E1231">
        <v>1.1394770000000001E-3</v>
      </c>
      <c r="F1231">
        <v>-1.0405830000000001E-3</v>
      </c>
      <c r="G1231">
        <v>1.8418131000000001E-2</v>
      </c>
      <c r="H1231">
        <v>0.59697500999999997</v>
      </c>
      <c r="I1231">
        <v>0</v>
      </c>
      <c r="J1231">
        <v>0</v>
      </c>
      <c r="K1231">
        <v>9.9378808579999998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5.8479530000000004E-3</v>
      </c>
      <c r="Y1231">
        <v>0</v>
      </c>
      <c r="Z1231">
        <v>705</v>
      </c>
      <c r="AA1231">
        <v>1108.6949999999999</v>
      </c>
      <c r="AB1231">
        <v>1079.558071000002</v>
      </c>
      <c r="AC1231">
        <v>2.6280382792380399</v>
      </c>
    </row>
    <row r="1232" spans="1:29" x14ac:dyDescent="0.25">
      <c r="A1232">
        <v>9690.6195220000009</v>
      </c>
      <c r="B1232">
        <v>225.61254880000001</v>
      </c>
      <c r="C1232">
        <v>0.12690606099999999</v>
      </c>
      <c r="D1232">
        <v>-1.4243101460000001</v>
      </c>
      <c r="E1232">
        <v>1.3297600000000001E-4</v>
      </c>
      <c r="F1232">
        <v>5.3761200000000003E-4</v>
      </c>
      <c r="G1232">
        <v>0.131625508</v>
      </c>
      <c r="H1232">
        <v>1.12431185</v>
      </c>
      <c r="I1232">
        <v>0</v>
      </c>
      <c r="J1232">
        <v>0</v>
      </c>
      <c r="K1232">
        <v>9.4141801209999993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5.8479530000000004E-3</v>
      </c>
      <c r="Y1232">
        <v>0</v>
      </c>
      <c r="Z1232">
        <v>200</v>
      </c>
      <c r="AA1232">
        <v>458.4119</v>
      </c>
      <c r="AB1232">
        <v>482.0765939999996</v>
      </c>
      <c r="AC1232">
        <v>5.1623210479482751</v>
      </c>
    </row>
    <row r="1233" spans="1:29" x14ac:dyDescent="0.25">
      <c r="A1233">
        <v>9690.6195220000009</v>
      </c>
      <c r="B1233">
        <v>225.61254880000001</v>
      </c>
      <c r="C1233">
        <v>0.12690606099999999</v>
      </c>
      <c r="D1233">
        <v>-1.4243101460000001</v>
      </c>
      <c r="E1233">
        <v>1.3297600000000001E-4</v>
      </c>
      <c r="F1233">
        <v>5.3761200000000003E-4</v>
      </c>
      <c r="G1233">
        <v>0.131625508</v>
      </c>
      <c r="H1233">
        <v>1.12431185</v>
      </c>
      <c r="I1233">
        <v>0</v>
      </c>
      <c r="J1233">
        <v>0</v>
      </c>
      <c r="K1233">
        <v>9.4141801209999993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5.8479530000000004E-3</v>
      </c>
      <c r="Y1233">
        <v>0</v>
      </c>
      <c r="Z1233">
        <v>255.5556</v>
      </c>
      <c r="AA1233">
        <v>533.09789999999998</v>
      </c>
      <c r="AB1233">
        <v>527.60618700000009</v>
      </c>
      <c r="AC1233">
        <v>1.03015093475324</v>
      </c>
    </row>
    <row r="1234" spans="1:29" x14ac:dyDescent="0.25">
      <c r="A1234">
        <v>9690.6195220000009</v>
      </c>
      <c r="B1234">
        <v>225.61254880000001</v>
      </c>
      <c r="C1234">
        <v>0.12690606099999999</v>
      </c>
      <c r="D1234">
        <v>-1.4243101460000001</v>
      </c>
      <c r="E1234">
        <v>1.3297600000000001E-4</v>
      </c>
      <c r="F1234">
        <v>5.3761200000000003E-4</v>
      </c>
      <c r="G1234">
        <v>0.131625508</v>
      </c>
      <c r="H1234">
        <v>1.12431185</v>
      </c>
      <c r="I1234">
        <v>0</v>
      </c>
      <c r="J1234">
        <v>0</v>
      </c>
      <c r="K1234">
        <v>9.4141801209999993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5.8479530000000004E-3</v>
      </c>
      <c r="Y1234">
        <v>0</v>
      </c>
      <c r="Z1234">
        <v>311.11110000000002</v>
      </c>
      <c r="AA1234">
        <v>632.91290000000004</v>
      </c>
      <c r="AB1234">
        <v>615.96575900000073</v>
      </c>
      <c r="AC1234">
        <v>2.6776418998568841</v>
      </c>
    </row>
    <row r="1235" spans="1:29" x14ac:dyDescent="0.25">
      <c r="A1235">
        <v>9690.6195220000009</v>
      </c>
      <c r="B1235">
        <v>225.61254880000001</v>
      </c>
      <c r="C1235">
        <v>0.12690606099999999</v>
      </c>
      <c r="D1235">
        <v>-1.4243101460000001</v>
      </c>
      <c r="E1235">
        <v>1.3297600000000001E-4</v>
      </c>
      <c r="F1235">
        <v>5.3761200000000003E-4</v>
      </c>
      <c r="G1235">
        <v>0.131625508</v>
      </c>
      <c r="H1235">
        <v>1.12431185</v>
      </c>
      <c r="I1235">
        <v>0</v>
      </c>
      <c r="J1235">
        <v>0</v>
      </c>
      <c r="K1235">
        <v>9.4141801209999993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5.8479530000000004E-3</v>
      </c>
      <c r="Y1235">
        <v>0</v>
      </c>
      <c r="Z1235">
        <v>366.66669999999999</v>
      </c>
      <c r="AA1235">
        <v>719.07330000000002</v>
      </c>
      <c r="AB1235">
        <v>697.79838600000107</v>
      </c>
      <c r="AC1235">
        <v>2.9586572050441791</v>
      </c>
    </row>
    <row r="1236" spans="1:29" x14ac:dyDescent="0.25">
      <c r="A1236">
        <v>9690.6195220000009</v>
      </c>
      <c r="B1236">
        <v>225.61254880000001</v>
      </c>
      <c r="C1236">
        <v>0.12690606099999999</v>
      </c>
      <c r="D1236">
        <v>-1.4243101460000001</v>
      </c>
      <c r="E1236">
        <v>1.3297600000000001E-4</v>
      </c>
      <c r="F1236">
        <v>5.3761200000000003E-4</v>
      </c>
      <c r="G1236">
        <v>0.131625508</v>
      </c>
      <c r="H1236">
        <v>1.12431185</v>
      </c>
      <c r="I1236">
        <v>0</v>
      </c>
      <c r="J1236">
        <v>0</v>
      </c>
      <c r="K1236">
        <v>9.4141801209999993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5.8479530000000004E-3</v>
      </c>
      <c r="Y1236">
        <v>0</v>
      </c>
      <c r="Z1236">
        <v>422.22219999999999</v>
      </c>
      <c r="AA1236">
        <v>791.98710000000005</v>
      </c>
      <c r="AB1236">
        <v>767.26317699999913</v>
      </c>
      <c r="AC1236">
        <v>3.121758296315801</v>
      </c>
    </row>
    <row r="1237" spans="1:29" x14ac:dyDescent="0.25">
      <c r="A1237">
        <v>9690.6195220000009</v>
      </c>
      <c r="B1237">
        <v>225.61254880000001</v>
      </c>
      <c r="C1237">
        <v>0.12690606099999999</v>
      </c>
      <c r="D1237">
        <v>-1.4243101460000001</v>
      </c>
      <c r="E1237">
        <v>1.3297600000000001E-4</v>
      </c>
      <c r="F1237">
        <v>5.3761200000000003E-4</v>
      </c>
      <c r="G1237">
        <v>0.131625508</v>
      </c>
      <c r="H1237">
        <v>1.12431185</v>
      </c>
      <c r="I1237">
        <v>0</v>
      </c>
      <c r="J1237">
        <v>0</v>
      </c>
      <c r="K1237">
        <v>9.4141801209999993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5.8479530000000004E-3</v>
      </c>
      <c r="Y1237">
        <v>0</v>
      </c>
      <c r="Z1237">
        <v>477.77780000000001</v>
      </c>
      <c r="AA1237">
        <v>854.17570000000001</v>
      </c>
      <c r="AB1237">
        <v>827.3525900000011</v>
      </c>
      <c r="AC1237">
        <v>3.1402333267030311</v>
      </c>
    </row>
    <row r="1238" spans="1:29" x14ac:dyDescent="0.25">
      <c r="A1238">
        <v>9690.6195220000009</v>
      </c>
      <c r="B1238">
        <v>225.61254880000001</v>
      </c>
      <c r="C1238">
        <v>0.12690606099999999</v>
      </c>
      <c r="D1238">
        <v>-1.4243101460000001</v>
      </c>
      <c r="E1238">
        <v>1.3297600000000001E-4</v>
      </c>
      <c r="F1238">
        <v>5.3761200000000003E-4</v>
      </c>
      <c r="G1238">
        <v>0.131625508</v>
      </c>
      <c r="H1238">
        <v>1.12431185</v>
      </c>
      <c r="I1238">
        <v>0</v>
      </c>
      <c r="J1238">
        <v>0</v>
      </c>
      <c r="K1238">
        <v>9.4141801209999993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5.8479530000000004E-3</v>
      </c>
      <c r="Y1238">
        <v>0</v>
      </c>
      <c r="Z1238">
        <v>533.33330000000001</v>
      </c>
      <c r="AA1238">
        <v>907.68219999999997</v>
      </c>
      <c r="AB1238">
        <v>886.95848600000011</v>
      </c>
      <c r="AC1238">
        <v>2.2831464580885088</v>
      </c>
    </row>
    <row r="1239" spans="1:29" x14ac:dyDescent="0.25">
      <c r="A1239">
        <v>9690.6195220000009</v>
      </c>
      <c r="B1239">
        <v>225.61254880000001</v>
      </c>
      <c r="C1239">
        <v>0.12690606099999999</v>
      </c>
      <c r="D1239">
        <v>-1.4243101460000001</v>
      </c>
      <c r="E1239">
        <v>1.3297600000000001E-4</v>
      </c>
      <c r="F1239">
        <v>5.3761200000000003E-4</v>
      </c>
      <c r="G1239">
        <v>0.131625508</v>
      </c>
      <c r="H1239">
        <v>1.12431185</v>
      </c>
      <c r="I1239">
        <v>0</v>
      </c>
      <c r="J1239">
        <v>0</v>
      </c>
      <c r="K1239">
        <v>9.4141801209999993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5.8479530000000004E-3</v>
      </c>
      <c r="Y1239">
        <v>0</v>
      </c>
      <c r="Z1239">
        <v>588.88890000000004</v>
      </c>
      <c r="AA1239">
        <v>954.29089999999997</v>
      </c>
      <c r="AB1239">
        <v>935.69868599999961</v>
      </c>
      <c r="AC1239">
        <v>1.948275311018931</v>
      </c>
    </row>
    <row r="1240" spans="1:29" x14ac:dyDescent="0.25">
      <c r="A1240">
        <v>9690.6195220000009</v>
      </c>
      <c r="B1240">
        <v>225.61254880000001</v>
      </c>
      <c r="C1240">
        <v>0.12690606099999999</v>
      </c>
      <c r="D1240">
        <v>-1.4243101460000001</v>
      </c>
      <c r="E1240">
        <v>1.3297600000000001E-4</v>
      </c>
      <c r="F1240">
        <v>5.3761200000000003E-4</v>
      </c>
      <c r="G1240">
        <v>0.131625508</v>
      </c>
      <c r="H1240">
        <v>1.12431185</v>
      </c>
      <c r="I1240">
        <v>0</v>
      </c>
      <c r="J1240">
        <v>0</v>
      </c>
      <c r="K1240">
        <v>9.4141801209999993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5.8479530000000004E-3</v>
      </c>
      <c r="Y1240">
        <v>0</v>
      </c>
      <c r="Z1240">
        <v>644.44439999999997</v>
      </c>
      <c r="AA1240">
        <v>997.93589999999995</v>
      </c>
      <c r="AB1240">
        <v>984.17964199999881</v>
      </c>
      <c r="AC1240">
        <v>1.3784711022021701</v>
      </c>
    </row>
    <row r="1241" spans="1:29" x14ac:dyDescent="0.25">
      <c r="A1241">
        <v>9690.6195220000009</v>
      </c>
      <c r="B1241">
        <v>225.61254880000001</v>
      </c>
      <c r="C1241">
        <v>0.12690606099999999</v>
      </c>
      <c r="D1241">
        <v>-1.4243101460000001</v>
      </c>
      <c r="E1241">
        <v>1.3297600000000001E-4</v>
      </c>
      <c r="F1241">
        <v>5.3761200000000003E-4</v>
      </c>
      <c r="G1241">
        <v>0.131625508</v>
      </c>
      <c r="H1241">
        <v>1.12431185</v>
      </c>
      <c r="I1241">
        <v>0</v>
      </c>
      <c r="J1241">
        <v>0</v>
      </c>
      <c r="K1241">
        <v>9.4141801209999993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5.8479530000000004E-3</v>
      </c>
      <c r="Y1241">
        <v>0</v>
      </c>
      <c r="Z1241">
        <v>700</v>
      </c>
      <c r="AA1241">
        <v>1050.4780000000001</v>
      </c>
      <c r="AB1241">
        <v>1026.0007090000011</v>
      </c>
      <c r="AC1241">
        <v>2.3301098166738181</v>
      </c>
    </row>
    <row r="1242" spans="1:29" x14ac:dyDescent="0.25">
      <c r="A1242">
        <v>10314.043540000001</v>
      </c>
      <c r="B1242">
        <v>228.41991719999999</v>
      </c>
      <c r="C1242">
        <v>0.12694381499999999</v>
      </c>
      <c r="D1242">
        <v>-1.47904185</v>
      </c>
      <c r="E1242">
        <v>4.35E-5</v>
      </c>
      <c r="F1242">
        <v>2.951445E-3</v>
      </c>
      <c r="G1242">
        <v>0.12590205400000001</v>
      </c>
      <c r="H1242">
        <v>1.142758186</v>
      </c>
      <c r="I1242">
        <v>0</v>
      </c>
      <c r="J1242">
        <v>0</v>
      </c>
      <c r="K1242">
        <v>10.064010039999999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5.2910049999999997E-3</v>
      </c>
      <c r="Y1242">
        <v>0</v>
      </c>
      <c r="Z1242">
        <v>200</v>
      </c>
      <c r="AA1242">
        <v>538.38800000000003</v>
      </c>
      <c r="AB1242">
        <v>537.62691999999947</v>
      </c>
      <c r="AC1242">
        <v>0.1413627346821551</v>
      </c>
    </row>
    <row r="1243" spans="1:29" x14ac:dyDescent="0.25">
      <c r="A1243">
        <v>10314.043540000001</v>
      </c>
      <c r="B1243">
        <v>228.41991719999999</v>
      </c>
      <c r="C1243">
        <v>0.12694381499999999</v>
      </c>
      <c r="D1243">
        <v>-1.47904185</v>
      </c>
      <c r="E1243">
        <v>4.35E-5</v>
      </c>
      <c r="F1243">
        <v>2.951445E-3</v>
      </c>
      <c r="G1243">
        <v>0.12590205400000001</v>
      </c>
      <c r="H1243">
        <v>1.142758186</v>
      </c>
      <c r="I1243">
        <v>0</v>
      </c>
      <c r="J1243">
        <v>0</v>
      </c>
      <c r="K1243">
        <v>10.064010039999999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5.2910049999999997E-3</v>
      </c>
      <c r="Y1243">
        <v>0</v>
      </c>
      <c r="Z1243">
        <v>258.22219999999999</v>
      </c>
      <c r="AA1243">
        <v>608.09180000000003</v>
      </c>
      <c r="AB1243">
        <v>592.73451100000011</v>
      </c>
      <c r="AC1243">
        <v>2.525488585769438</v>
      </c>
    </row>
    <row r="1244" spans="1:29" x14ac:dyDescent="0.25">
      <c r="A1244">
        <v>10314.043540000001</v>
      </c>
      <c r="B1244">
        <v>228.41991719999999</v>
      </c>
      <c r="C1244">
        <v>0.12694381499999999</v>
      </c>
      <c r="D1244">
        <v>-1.47904185</v>
      </c>
      <c r="E1244">
        <v>4.35E-5</v>
      </c>
      <c r="F1244">
        <v>2.951445E-3</v>
      </c>
      <c r="G1244">
        <v>0.12590205400000001</v>
      </c>
      <c r="H1244">
        <v>1.142758186</v>
      </c>
      <c r="I1244">
        <v>0</v>
      </c>
      <c r="J1244">
        <v>0</v>
      </c>
      <c r="K1244">
        <v>10.064010039999999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5.2910049999999997E-3</v>
      </c>
      <c r="Y1244">
        <v>0</v>
      </c>
      <c r="Z1244">
        <v>316.44439999999997</v>
      </c>
      <c r="AA1244">
        <v>674.87480000000005</v>
      </c>
      <c r="AB1244">
        <v>666.08836899999949</v>
      </c>
      <c r="AC1244">
        <v>1.3019349663079081</v>
      </c>
    </row>
    <row r="1245" spans="1:29" x14ac:dyDescent="0.25">
      <c r="A1245">
        <v>10314.043540000001</v>
      </c>
      <c r="B1245">
        <v>228.41991719999999</v>
      </c>
      <c r="C1245">
        <v>0.12694381499999999</v>
      </c>
      <c r="D1245">
        <v>-1.47904185</v>
      </c>
      <c r="E1245">
        <v>4.35E-5</v>
      </c>
      <c r="F1245">
        <v>2.951445E-3</v>
      </c>
      <c r="G1245">
        <v>0.12590205400000001</v>
      </c>
      <c r="H1245">
        <v>1.142758186</v>
      </c>
      <c r="I1245">
        <v>0</v>
      </c>
      <c r="J1245">
        <v>0</v>
      </c>
      <c r="K1245">
        <v>10.064010039999999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5.2910049999999997E-3</v>
      </c>
      <c r="Y1245">
        <v>0</v>
      </c>
      <c r="Z1245">
        <v>374.66669999999999</v>
      </c>
      <c r="AA1245">
        <v>738.44640000000004</v>
      </c>
      <c r="AB1245">
        <v>729.28561000000047</v>
      </c>
      <c r="AC1245">
        <v>1.240549077089355</v>
      </c>
    </row>
    <row r="1246" spans="1:29" x14ac:dyDescent="0.25">
      <c r="A1246">
        <v>10314.043540000001</v>
      </c>
      <c r="B1246">
        <v>228.41991719999999</v>
      </c>
      <c r="C1246">
        <v>0.12694381499999999</v>
      </c>
      <c r="D1246">
        <v>-1.47904185</v>
      </c>
      <c r="E1246">
        <v>4.35E-5</v>
      </c>
      <c r="F1246">
        <v>2.951445E-3</v>
      </c>
      <c r="G1246">
        <v>0.12590205400000001</v>
      </c>
      <c r="H1246">
        <v>1.142758186</v>
      </c>
      <c r="I1246">
        <v>0</v>
      </c>
      <c r="J1246">
        <v>0</v>
      </c>
      <c r="K1246">
        <v>10.064010039999999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5.2910049999999997E-3</v>
      </c>
      <c r="Y1246">
        <v>0</v>
      </c>
      <c r="Z1246">
        <v>432.88889999999998</v>
      </c>
      <c r="AA1246">
        <v>799.71569999999997</v>
      </c>
      <c r="AB1246">
        <v>790.83923400000026</v>
      </c>
      <c r="AC1246">
        <v>1.1099526994405271</v>
      </c>
    </row>
    <row r="1247" spans="1:29" x14ac:dyDescent="0.25">
      <c r="A1247">
        <v>10314.043540000001</v>
      </c>
      <c r="B1247">
        <v>228.41991719999999</v>
      </c>
      <c r="C1247">
        <v>0.12694381499999999</v>
      </c>
      <c r="D1247">
        <v>-1.47904185</v>
      </c>
      <c r="E1247">
        <v>4.35E-5</v>
      </c>
      <c r="F1247">
        <v>2.951445E-3</v>
      </c>
      <c r="G1247">
        <v>0.12590205400000001</v>
      </c>
      <c r="H1247">
        <v>1.142758186</v>
      </c>
      <c r="I1247">
        <v>0</v>
      </c>
      <c r="J1247">
        <v>0</v>
      </c>
      <c r="K1247">
        <v>10.064010039999999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5.2910049999999997E-3</v>
      </c>
      <c r="Y1247">
        <v>0</v>
      </c>
      <c r="Z1247">
        <v>491.11110000000002</v>
      </c>
      <c r="AA1247">
        <v>860.42830000000004</v>
      </c>
      <c r="AB1247">
        <v>850.34592199999952</v>
      </c>
      <c r="AC1247">
        <v>1.1717859582257479</v>
      </c>
    </row>
    <row r="1248" spans="1:29" x14ac:dyDescent="0.25">
      <c r="A1248">
        <v>10314.043540000001</v>
      </c>
      <c r="B1248">
        <v>228.41991719999999</v>
      </c>
      <c r="C1248">
        <v>0.12694381499999999</v>
      </c>
      <c r="D1248">
        <v>-1.47904185</v>
      </c>
      <c r="E1248">
        <v>4.35E-5</v>
      </c>
      <c r="F1248">
        <v>2.951445E-3</v>
      </c>
      <c r="G1248">
        <v>0.12590205400000001</v>
      </c>
      <c r="H1248">
        <v>1.142758186</v>
      </c>
      <c r="I1248">
        <v>0</v>
      </c>
      <c r="J1248">
        <v>0</v>
      </c>
      <c r="K1248">
        <v>10.064010039999999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5.2910049999999997E-3</v>
      </c>
      <c r="Y1248">
        <v>0</v>
      </c>
      <c r="Z1248">
        <v>549.33330000000001</v>
      </c>
      <c r="AA1248">
        <v>921.56190000000004</v>
      </c>
      <c r="AB1248">
        <v>915.03473500000007</v>
      </c>
      <c r="AC1248">
        <v>0.70827201081120739</v>
      </c>
    </row>
    <row r="1249" spans="1:29" x14ac:dyDescent="0.25">
      <c r="A1249">
        <v>10314.043540000001</v>
      </c>
      <c r="B1249">
        <v>228.41991719999999</v>
      </c>
      <c r="C1249">
        <v>0.12694381499999999</v>
      </c>
      <c r="D1249">
        <v>-1.47904185</v>
      </c>
      <c r="E1249">
        <v>4.35E-5</v>
      </c>
      <c r="F1249">
        <v>2.951445E-3</v>
      </c>
      <c r="G1249">
        <v>0.12590205400000001</v>
      </c>
      <c r="H1249">
        <v>1.142758186</v>
      </c>
      <c r="I1249">
        <v>0</v>
      </c>
      <c r="J1249">
        <v>0</v>
      </c>
      <c r="K1249">
        <v>10.064010039999999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5.2910049999999997E-3</v>
      </c>
      <c r="Y1249">
        <v>0</v>
      </c>
      <c r="Z1249">
        <v>607.55560000000003</v>
      </c>
      <c r="AA1249">
        <v>983.96799999999996</v>
      </c>
      <c r="AB1249">
        <v>977.37657199999944</v>
      </c>
      <c r="AC1249">
        <v>0.66988235389774053</v>
      </c>
    </row>
    <row r="1250" spans="1:29" x14ac:dyDescent="0.25">
      <c r="A1250">
        <v>10314.043540000001</v>
      </c>
      <c r="B1250">
        <v>228.41991719999999</v>
      </c>
      <c r="C1250">
        <v>0.12694381499999999</v>
      </c>
      <c r="D1250">
        <v>-1.47904185</v>
      </c>
      <c r="E1250">
        <v>4.35E-5</v>
      </c>
      <c r="F1250">
        <v>2.951445E-3</v>
      </c>
      <c r="G1250">
        <v>0.12590205400000001</v>
      </c>
      <c r="H1250">
        <v>1.142758186</v>
      </c>
      <c r="I1250">
        <v>0</v>
      </c>
      <c r="J1250">
        <v>0</v>
      </c>
      <c r="K1250">
        <v>10.064010039999999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5.2910049999999997E-3</v>
      </c>
      <c r="Y1250">
        <v>0</v>
      </c>
      <c r="Z1250">
        <v>665.77779999999996</v>
      </c>
      <c r="AA1250">
        <v>1051.1369999999999</v>
      </c>
      <c r="AB1250">
        <v>1044.3723350000009</v>
      </c>
      <c r="AC1250">
        <v>0.64355692930595976</v>
      </c>
    </row>
    <row r="1251" spans="1:29" x14ac:dyDescent="0.25">
      <c r="A1251">
        <v>10314.043540000001</v>
      </c>
      <c r="B1251">
        <v>228.41991719999999</v>
      </c>
      <c r="C1251">
        <v>0.12694381499999999</v>
      </c>
      <c r="D1251">
        <v>-1.47904185</v>
      </c>
      <c r="E1251">
        <v>4.35E-5</v>
      </c>
      <c r="F1251">
        <v>2.951445E-3</v>
      </c>
      <c r="G1251">
        <v>0.12590205400000001</v>
      </c>
      <c r="H1251">
        <v>1.142758186</v>
      </c>
      <c r="I1251">
        <v>0</v>
      </c>
      <c r="J1251">
        <v>0</v>
      </c>
      <c r="K1251">
        <v>10.064010039999999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5.2910049999999997E-3</v>
      </c>
      <c r="Y1251">
        <v>0</v>
      </c>
      <c r="Z1251">
        <v>724</v>
      </c>
      <c r="AA1251">
        <v>1136.6969999999999</v>
      </c>
      <c r="AB1251">
        <v>1117.6136899999999</v>
      </c>
      <c r="AC1251">
        <v>1.6788387758566929</v>
      </c>
    </row>
    <row r="1252" spans="1:29" x14ac:dyDescent="0.25">
      <c r="A1252">
        <v>12416.80877</v>
      </c>
      <c r="B1252">
        <v>218.3302004</v>
      </c>
      <c r="C1252">
        <v>0.137998222</v>
      </c>
      <c r="D1252">
        <v>-2.524564E-3</v>
      </c>
      <c r="E1252">
        <v>1.02718E-4</v>
      </c>
      <c r="F1252">
        <v>1.6835019999999999E-3</v>
      </c>
      <c r="G1252">
        <v>0.102557915</v>
      </c>
      <c r="H1252">
        <v>1.0934525770000001</v>
      </c>
      <c r="I1252">
        <v>0</v>
      </c>
      <c r="J1252">
        <v>0</v>
      </c>
      <c r="K1252">
        <v>12.11452029</v>
      </c>
      <c r="L1252">
        <v>0</v>
      </c>
      <c r="M1252">
        <v>0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7.246377E-3</v>
      </c>
      <c r="Y1252">
        <v>0</v>
      </c>
      <c r="Z1252">
        <v>254.85</v>
      </c>
      <c r="AA1252">
        <v>678.82439999999997</v>
      </c>
      <c r="AB1252">
        <v>677.51736599999947</v>
      </c>
      <c r="AC1252">
        <v>0.19254375652974451</v>
      </c>
    </row>
    <row r="1253" spans="1:29" x14ac:dyDescent="0.25">
      <c r="A1253">
        <v>12416.80877</v>
      </c>
      <c r="B1253">
        <v>218.3302004</v>
      </c>
      <c r="C1253">
        <v>0.137998222</v>
      </c>
      <c r="D1253">
        <v>-2.524564E-3</v>
      </c>
      <c r="E1253">
        <v>1.02718E-4</v>
      </c>
      <c r="F1253">
        <v>1.6835019999999999E-3</v>
      </c>
      <c r="G1253">
        <v>0.102557915</v>
      </c>
      <c r="H1253">
        <v>1.0934525770000001</v>
      </c>
      <c r="I1253">
        <v>0</v>
      </c>
      <c r="J1253">
        <v>0</v>
      </c>
      <c r="K1253">
        <v>12.11452029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7.246377E-3</v>
      </c>
      <c r="Y1253">
        <v>0</v>
      </c>
      <c r="Z1253">
        <v>308.75560000000002</v>
      </c>
      <c r="AA1253">
        <v>752.14139999999998</v>
      </c>
      <c r="AB1253">
        <v>755.68471199999954</v>
      </c>
      <c r="AC1253">
        <v>0.47109652520118689</v>
      </c>
    </row>
    <row r="1254" spans="1:29" x14ac:dyDescent="0.25">
      <c r="A1254">
        <v>12416.80877</v>
      </c>
      <c r="B1254">
        <v>218.3302004</v>
      </c>
      <c r="C1254">
        <v>0.137998222</v>
      </c>
      <c r="D1254">
        <v>-2.524564E-3</v>
      </c>
      <c r="E1254">
        <v>1.02718E-4</v>
      </c>
      <c r="F1254">
        <v>1.6835019999999999E-3</v>
      </c>
      <c r="G1254">
        <v>0.102557915</v>
      </c>
      <c r="H1254">
        <v>1.0934525770000001</v>
      </c>
      <c r="I1254">
        <v>0</v>
      </c>
      <c r="J1254">
        <v>0</v>
      </c>
      <c r="K1254">
        <v>12.11452029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7.246377E-3</v>
      </c>
      <c r="Y1254">
        <v>0</v>
      </c>
      <c r="Z1254">
        <v>362.66109999999998</v>
      </c>
      <c r="AA1254">
        <v>823.18870000000004</v>
      </c>
      <c r="AB1254">
        <v>826.10359599999936</v>
      </c>
      <c r="AC1254">
        <v>0.35409815513737208</v>
      </c>
    </row>
    <row r="1255" spans="1:29" x14ac:dyDescent="0.25">
      <c r="A1255">
        <v>12416.80877</v>
      </c>
      <c r="B1255">
        <v>218.3302004</v>
      </c>
      <c r="C1255">
        <v>0.137998222</v>
      </c>
      <c r="D1255">
        <v>-2.524564E-3</v>
      </c>
      <c r="E1255">
        <v>1.02718E-4</v>
      </c>
      <c r="F1255">
        <v>1.6835019999999999E-3</v>
      </c>
      <c r="G1255">
        <v>0.102557915</v>
      </c>
      <c r="H1255">
        <v>1.0934525770000001</v>
      </c>
      <c r="I1255">
        <v>0</v>
      </c>
      <c r="J1255">
        <v>0</v>
      </c>
      <c r="K1255">
        <v>12.11452029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7.246377E-3</v>
      </c>
      <c r="Y1255">
        <v>0</v>
      </c>
      <c r="Z1255">
        <v>416.56670000000003</v>
      </c>
      <c r="AA1255">
        <v>891.32680000000005</v>
      </c>
      <c r="AB1255">
        <v>899.03789199999972</v>
      </c>
      <c r="AC1255">
        <v>0.86512511460439279</v>
      </c>
    </row>
    <row r="1256" spans="1:29" x14ac:dyDescent="0.25">
      <c r="A1256">
        <v>12416.80877</v>
      </c>
      <c r="B1256">
        <v>218.3302004</v>
      </c>
      <c r="C1256">
        <v>0.137998222</v>
      </c>
      <c r="D1256">
        <v>-2.524564E-3</v>
      </c>
      <c r="E1256">
        <v>1.02718E-4</v>
      </c>
      <c r="F1256">
        <v>1.6835019999999999E-3</v>
      </c>
      <c r="G1256">
        <v>0.102557915</v>
      </c>
      <c r="H1256">
        <v>1.0934525770000001</v>
      </c>
      <c r="I1256">
        <v>0</v>
      </c>
      <c r="J1256">
        <v>0</v>
      </c>
      <c r="K1256">
        <v>12.11452029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7.246377E-3</v>
      </c>
      <c r="Y1256">
        <v>0</v>
      </c>
      <c r="Z1256">
        <v>470.47219999999999</v>
      </c>
      <c r="AA1256">
        <v>958.09889999999996</v>
      </c>
      <c r="AB1256">
        <v>959.18354399999885</v>
      </c>
      <c r="AC1256">
        <v>0.11320793709280839</v>
      </c>
    </row>
    <row r="1257" spans="1:29" x14ac:dyDescent="0.25">
      <c r="A1257">
        <v>12416.80877</v>
      </c>
      <c r="B1257">
        <v>218.3302004</v>
      </c>
      <c r="C1257">
        <v>0.137998222</v>
      </c>
      <c r="D1257">
        <v>-2.524564E-3</v>
      </c>
      <c r="E1257">
        <v>1.02718E-4</v>
      </c>
      <c r="F1257">
        <v>1.6835019999999999E-3</v>
      </c>
      <c r="G1257">
        <v>0.102557915</v>
      </c>
      <c r="H1257">
        <v>1.0934525770000001</v>
      </c>
      <c r="I1257">
        <v>0</v>
      </c>
      <c r="J1257">
        <v>0</v>
      </c>
      <c r="K1257">
        <v>12.11452029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7.246377E-3</v>
      </c>
      <c r="Y1257">
        <v>0</v>
      </c>
      <c r="Z1257">
        <v>524.37779999999998</v>
      </c>
      <c r="AA1257">
        <v>1024.54</v>
      </c>
      <c r="AB1257">
        <v>1022.496134999999</v>
      </c>
      <c r="AC1257">
        <v>0.19949099107904361</v>
      </c>
    </row>
    <row r="1258" spans="1:29" x14ac:dyDescent="0.25">
      <c r="A1258">
        <v>12416.80877</v>
      </c>
      <c r="B1258">
        <v>218.3302004</v>
      </c>
      <c r="C1258">
        <v>0.137998222</v>
      </c>
      <c r="D1258">
        <v>-2.524564E-3</v>
      </c>
      <c r="E1258">
        <v>1.02718E-4</v>
      </c>
      <c r="F1258">
        <v>1.6835019999999999E-3</v>
      </c>
      <c r="G1258">
        <v>0.102557915</v>
      </c>
      <c r="H1258">
        <v>1.0934525770000001</v>
      </c>
      <c r="I1258">
        <v>0</v>
      </c>
      <c r="J1258">
        <v>0</v>
      </c>
      <c r="K1258">
        <v>12.11452029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7.246377E-3</v>
      </c>
      <c r="Y1258">
        <v>0</v>
      </c>
      <c r="Z1258">
        <v>578.28330000000005</v>
      </c>
      <c r="AA1258">
        <v>1090.932</v>
      </c>
      <c r="AB1258">
        <v>1082.5669499999999</v>
      </c>
      <c r="AC1258">
        <v>0.76678014761688928</v>
      </c>
    </row>
    <row r="1259" spans="1:29" x14ac:dyDescent="0.25">
      <c r="A1259">
        <v>12416.80877</v>
      </c>
      <c r="B1259">
        <v>218.3302004</v>
      </c>
      <c r="C1259">
        <v>0.137998222</v>
      </c>
      <c r="D1259">
        <v>-2.524564E-3</v>
      </c>
      <c r="E1259">
        <v>1.02718E-4</v>
      </c>
      <c r="F1259">
        <v>1.6835019999999999E-3</v>
      </c>
      <c r="G1259">
        <v>0.102557915</v>
      </c>
      <c r="H1259">
        <v>1.0934525770000001</v>
      </c>
      <c r="I1259">
        <v>0</v>
      </c>
      <c r="J1259">
        <v>0</v>
      </c>
      <c r="K1259">
        <v>12.11452029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7.246377E-3</v>
      </c>
      <c r="Y1259">
        <v>0</v>
      </c>
      <c r="Z1259">
        <v>632.18889999999999</v>
      </c>
      <c r="AA1259">
        <v>1157.981</v>
      </c>
      <c r="AB1259">
        <v>1156.17751</v>
      </c>
      <c r="AC1259">
        <v>0.1557443515912619</v>
      </c>
    </row>
    <row r="1260" spans="1:29" x14ac:dyDescent="0.25">
      <c r="A1260">
        <v>12416.80877</v>
      </c>
      <c r="B1260">
        <v>218.3302004</v>
      </c>
      <c r="C1260">
        <v>0.137998222</v>
      </c>
      <c r="D1260">
        <v>-2.524564E-3</v>
      </c>
      <c r="E1260">
        <v>1.02718E-4</v>
      </c>
      <c r="F1260">
        <v>1.6835019999999999E-3</v>
      </c>
      <c r="G1260">
        <v>0.102557915</v>
      </c>
      <c r="H1260">
        <v>1.0934525770000001</v>
      </c>
      <c r="I1260">
        <v>0</v>
      </c>
      <c r="J1260">
        <v>0</v>
      </c>
      <c r="K1260">
        <v>12.11452029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7.246377E-3</v>
      </c>
      <c r="Y1260">
        <v>0</v>
      </c>
      <c r="Z1260">
        <v>686.09439999999995</v>
      </c>
      <c r="AA1260">
        <v>1229.086</v>
      </c>
      <c r="AB1260">
        <v>1230.01071</v>
      </c>
      <c r="AC1260">
        <v>7.5235581562197423E-2</v>
      </c>
    </row>
    <row r="1261" spans="1:29" x14ac:dyDescent="0.25">
      <c r="A1261">
        <v>12416.80877</v>
      </c>
      <c r="B1261">
        <v>218.3302004</v>
      </c>
      <c r="C1261">
        <v>0.137998222</v>
      </c>
      <c r="D1261">
        <v>-2.524564E-3</v>
      </c>
      <c r="E1261">
        <v>1.02718E-4</v>
      </c>
      <c r="F1261">
        <v>1.6835019999999999E-3</v>
      </c>
      <c r="G1261">
        <v>0.102557915</v>
      </c>
      <c r="H1261">
        <v>1.0934525770000001</v>
      </c>
      <c r="I1261">
        <v>0</v>
      </c>
      <c r="J1261">
        <v>0</v>
      </c>
      <c r="K1261">
        <v>12.11452029</v>
      </c>
      <c r="L1261">
        <v>0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7.246377E-3</v>
      </c>
      <c r="Y1261">
        <v>0</v>
      </c>
      <c r="Z1261">
        <v>740</v>
      </c>
      <c r="AA1261">
        <v>1316.566</v>
      </c>
      <c r="AB1261">
        <v>1308.1080700000009</v>
      </c>
      <c r="AC1261">
        <v>0.64242354731921292</v>
      </c>
    </row>
    <row r="1262" spans="1:29" x14ac:dyDescent="0.25">
      <c r="A1262">
        <v>10430.290129999999</v>
      </c>
      <c r="B1262">
        <v>218.4592628</v>
      </c>
      <c r="C1262">
        <v>0.13353489499999999</v>
      </c>
      <c r="D1262">
        <v>-3.6403045500000002</v>
      </c>
      <c r="E1262">
        <v>1.94408E-4</v>
      </c>
      <c r="F1262">
        <v>2.0576129999999998E-3</v>
      </c>
      <c r="G1262">
        <v>0.119959677</v>
      </c>
      <c r="H1262">
        <v>1.085992735</v>
      </c>
      <c r="I1262">
        <v>0</v>
      </c>
      <c r="J1262">
        <v>0</v>
      </c>
      <c r="K1262">
        <v>10.11452029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8.7719300000000007E-3</v>
      </c>
      <c r="Y1262">
        <v>0</v>
      </c>
      <c r="Z1262">
        <v>240.5</v>
      </c>
      <c r="AA1262">
        <v>574.72479999999996</v>
      </c>
      <c r="AB1262">
        <v>578.23955299999943</v>
      </c>
      <c r="AC1262">
        <v>0.61155408640787268</v>
      </c>
    </row>
    <row r="1263" spans="1:29" x14ac:dyDescent="0.25">
      <c r="A1263">
        <v>10430.290129999999</v>
      </c>
      <c r="B1263">
        <v>218.4592628</v>
      </c>
      <c r="C1263">
        <v>0.13353489499999999</v>
      </c>
      <c r="D1263">
        <v>-3.6403045500000002</v>
      </c>
      <c r="E1263">
        <v>1.94408E-4</v>
      </c>
      <c r="F1263">
        <v>2.0576129999999998E-3</v>
      </c>
      <c r="G1263">
        <v>0.119959677</v>
      </c>
      <c r="H1263">
        <v>1.085992735</v>
      </c>
      <c r="I1263">
        <v>0</v>
      </c>
      <c r="J1263">
        <v>0</v>
      </c>
      <c r="K1263">
        <v>10.11452029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8.7719300000000007E-3</v>
      </c>
      <c r="Y1263">
        <v>0</v>
      </c>
      <c r="Z1263">
        <v>290.55560000000003</v>
      </c>
      <c r="AA1263">
        <v>629.74879999999996</v>
      </c>
      <c r="AB1263">
        <v>627.05029500000057</v>
      </c>
      <c r="AC1263">
        <v>0.42850498484465332</v>
      </c>
    </row>
    <row r="1264" spans="1:29" x14ac:dyDescent="0.25">
      <c r="A1264">
        <v>10430.290129999999</v>
      </c>
      <c r="B1264">
        <v>218.4592628</v>
      </c>
      <c r="C1264">
        <v>0.13353489499999999</v>
      </c>
      <c r="D1264">
        <v>-3.6403045500000002</v>
      </c>
      <c r="E1264">
        <v>1.94408E-4</v>
      </c>
      <c r="F1264">
        <v>2.0576129999999998E-3</v>
      </c>
      <c r="G1264">
        <v>0.119959677</v>
      </c>
      <c r="H1264">
        <v>1.085992735</v>
      </c>
      <c r="I1264">
        <v>0</v>
      </c>
      <c r="J1264">
        <v>0</v>
      </c>
      <c r="K1264">
        <v>10.11452029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8.7719300000000007E-3</v>
      </c>
      <c r="Y1264">
        <v>0</v>
      </c>
      <c r="Z1264">
        <v>340.61110000000002</v>
      </c>
      <c r="AA1264">
        <v>684.88239999999996</v>
      </c>
      <c r="AB1264">
        <v>680.00650500000052</v>
      </c>
      <c r="AC1264">
        <v>0.71193171265598976</v>
      </c>
    </row>
    <row r="1265" spans="1:29" x14ac:dyDescent="0.25">
      <c r="A1265">
        <v>10430.290129999999</v>
      </c>
      <c r="B1265">
        <v>218.4592628</v>
      </c>
      <c r="C1265">
        <v>0.13353489499999999</v>
      </c>
      <c r="D1265">
        <v>-3.6403045500000002</v>
      </c>
      <c r="E1265">
        <v>1.94408E-4</v>
      </c>
      <c r="F1265">
        <v>2.0576129999999998E-3</v>
      </c>
      <c r="G1265">
        <v>0.119959677</v>
      </c>
      <c r="H1265">
        <v>1.085992735</v>
      </c>
      <c r="I1265">
        <v>0</v>
      </c>
      <c r="J1265">
        <v>0</v>
      </c>
      <c r="K1265">
        <v>10.11452029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8.7719300000000007E-3</v>
      </c>
      <c r="Y1265">
        <v>0</v>
      </c>
      <c r="Z1265">
        <v>390.66669999999999</v>
      </c>
      <c r="AA1265">
        <v>738.2527</v>
      </c>
      <c r="AB1265">
        <v>735.90228499999876</v>
      </c>
      <c r="AC1265">
        <v>0.31837540181041651</v>
      </c>
    </row>
    <row r="1266" spans="1:29" x14ac:dyDescent="0.25">
      <c r="A1266">
        <v>10430.290129999999</v>
      </c>
      <c r="B1266">
        <v>218.4592628</v>
      </c>
      <c r="C1266">
        <v>0.13353489499999999</v>
      </c>
      <c r="D1266">
        <v>-3.6403045500000002</v>
      </c>
      <c r="E1266">
        <v>1.94408E-4</v>
      </c>
      <c r="F1266">
        <v>2.0576129999999998E-3</v>
      </c>
      <c r="G1266">
        <v>0.119959677</v>
      </c>
      <c r="H1266">
        <v>1.085992735</v>
      </c>
      <c r="I1266">
        <v>0</v>
      </c>
      <c r="J1266">
        <v>0</v>
      </c>
      <c r="K1266">
        <v>10.11452029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8.7719300000000007E-3</v>
      </c>
      <c r="Y1266">
        <v>0</v>
      </c>
      <c r="Z1266">
        <v>440.72219999999999</v>
      </c>
      <c r="AA1266">
        <v>790.69839999999999</v>
      </c>
      <c r="AB1266">
        <v>788.93807999999979</v>
      </c>
      <c r="AC1266">
        <v>0.2226285015879893</v>
      </c>
    </row>
    <row r="1267" spans="1:29" x14ac:dyDescent="0.25">
      <c r="A1267">
        <v>10430.290129999999</v>
      </c>
      <c r="B1267">
        <v>218.4592628</v>
      </c>
      <c r="C1267">
        <v>0.13353489499999999</v>
      </c>
      <c r="D1267">
        <v>-3.6403045500000002</v>
      </c>
      <c r="E1267">
        <v>1.94408E-4</v>
      </c>
      <c r="F1267">
        <v>2.0576129999999998E-3</v>
      </c>
      <c r="G1267">
        <v>0.119959677</v>
      </c>
      <c r="H1267">
        <v>1.085992735</v>
      </c>
      <c r="I1267">
        <v>0</v>
      </c>
      <c r="J1267">
        <v>0</v>
      </c>
      <c r="K1267">
        <v>10.11452029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8.7719300000000007E-3</v>
      </c>
      <c r="Y1267">
        <v>0</v>
      </c>
      <c r="Z1267">
        <v>490.77780000000001</v>
      </c>
      <c r="AA1267">
        <v>843.2124</v>
      </c>
      <c r="AB1267">
        <v>841.27919399999917</v>
      </c>
      <c r="AC1267">
        <v>0.22926678971998479</v>
      </c>
    </row>
    <row r="1268" spans="1:29" x14ac:dyDescent="0.25">
      <c r="A1268">
        <v>10430.290129999999</v>
      </c>
      <c r="B1268">
        <v>218.4592628</v>
      </c>
      <c r="C1268">
        <v>0.13353489499999999</v>
      </c>
      <c r="D1268">
        <v>-3.6403045500000002</v>
      </c>
      <c r="E1268">
        <v>1.94408E-4</v>
      </c>
      <c r="F1268">
        <v>2.0576129999999998E-3</v>
      </c>
      <c r="G1268">
        <v>0.119959677</v>
      </c>
      <c r="H1268">
        <v>1.085992735</v>
      </c>
      <c r="I1268">
        <v>0</v>
      </c>
      <c r="J1268">
        <v>0</v>
      </c>
      <c r="K1268">
        <v>10.11452029</v>
      </c>
      <c r="L1268">
        <v>0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8.7719300000000007E-3</v>
      </c>
      <c r="Y1268">
        <v>0</v>
      </c>
      <c r="Z1268">
        <v>540.83330000000001</v>
      </c>
      <c r="AA1268">
        <v>896.33349999999996</v>
      </c>
      <c r="AB1268">
        <v>894.32782299999894</v>
      </c>
      <c r="AC1268">
        <v>0.22376459208553681</v>
      </c>
    </row>
    <row r="1269" spans="1:29" x14ac:dyDescent="0.25">
      <c r="A1269">
        <v>10430.290129999999</v>
      </c>
      <c r="B1269">
        <v>218.4592628</v>
      </c>
      <c r="C1269">
        <v>0.13353489499999999</v>
      </c>
      <c r="D1269">
        <v>-3.6403045500000002</v>
      </c>
      <c r="E1269">
        <v>1.94408E-4</v>
      </c>
      <c r="F1269">
        <v>2.0576129999999998E-3</v>
      </c>
      <c r="G1269">
        <v>0.119959677</v>
      </c>
      <c r="H1269">
        <v>1.085992735</v>
      </c>
      <c r="I1269">
        <v>0</v>
      </c>
      <c r="J1269">
        <v>0</v>
      </c>
      <c r="K1269">
        <v>10.11452029</v>
      </c>
      <c r="L1269">
        <v>0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8.7719300000000007E-3</v>
      </c>
      <c r="Y1269">
        <v>0</v>
      </c>
      <c r="Z1269">
        <v>590.88890000000004</v>
      </c>
      <c r="AA1269">
        <v>950.95569999999998</v>
      </c>
      <c r="AB1269">
        <v>951.82383400000106</v>
      </c>
      <c r="AC1269">
        <v>9.1290687883891733E-2</v>
      </c>
    </row>
    <row r="1270" spans="1:29" x14ac:dyDescent="0.25">
      <c r="A1270">
        <v>10430.290129999999</v>
      </c>
      <c r="B1270">
        <v>218.4592628</v>
      </c>
      <c r="C1270">
        <v>0.13353489499999999</v>
      </c>
      <c r="D1270">
        <v>-3.6403045500000002</v>
      </c>
      <c r="E1270">
        <v>1.94408E-4</v>
      </c>
      <c r="F1270">
        <v>2.0576129999999998E-3</v>
      </c>
      <c r="G1270">
        <v>0.119959677</v>
      </c>
      <c r="H1270">
        <v>1.085992735</v>
      </c>
      <c r="I1270">
        <v>0</v>
      </c>
      <c r="J1270">
        <v>0</v>
      </c>
      <c r="K1270">
        <v>10.11452029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8.7719300000000007E-3</v>
      </c>
      <c r="Y1270">
        <v>0</v>
      </c>
      <c r="Z1270">
        <v>640.94439999999997</v>
      </c>
      <c r="AA1270">
        <v>1010.254</v>
      </c>
      <c r="AB1270">
        <v>1009.808099000001</v>
      </c>
      <c r="AC1270">
        <v>4.4137513932088417E-2</v>
      </c>
    </row>
    <row r="1271" spans="1:29" x14ac:dyDescent="0.25">
      <c r="A1271">
        <v>10430.290129999999</v>
      </c>
      <c r="B1271">
        <v>218.4592628</v>
      </c>
      <c r="C1271">
        <v>0.13353489499999999</v>
      </c>
      <c r="D1271">
        <v>-3.6403045500000002</v>
      </c>
      <c r="E1271">
        <v>1.94408E-4</v>
      </c>
      <c r="F1271">
        <v>2.0576129999999998E-3</v>
      </c>
      <c r="G1271">
        <v>0.119959677</v>
      </c>
      <c r="H1271">
        <v>1.085992735</v>
      </c>
      <c r="I1271">
        <v>0</v>
      </c>
      <c r="J1271">
        <v>0</v>
      </c>
      <c r="K1271">
        <v>10.11452029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8.7719300000000007E-3</v>
      </c>
      <c r="Y1271">
        <v>0</v>
      </c>
      <c r="Z1271">
        <v>691</v>
      </c>
      <c r="AA1271">
        <v>1084.904</v>
      </c>
      <c r="AB1271">
        <v>1085.4671399999991</v>
      </c>
      <c r="AC1271">
        <v>5.1906896831317703E-2</v>
      </c>
    </row>
    <row r="1272" spans="1:29" x14ac:dyDescent="0.25">
      <c r="A1272">
        <v>11053.71415</v>
      </c>
      <c r="B1272">
        <v>221.5300202</v>
      </c>
      <c r="C1272">
        <v>0.133178882</v>
      </c>
      <c r="D1272">
        <v>-5.8207855730000002</v>
      </c>
      <c r="E1272">
        <v>1.0134800000000001E-4</v>
      </c>
      <c r="F1272">
        <v>2.4148440000000002E-3</v>
      </c>
      <c r="G1272">
        <v>0.115249352</v>
      </c>
      <c r="H1272">
        <v>1.1066530889999999</v>
      </c>
      <c r="I1272">
        <v>0</v>
      </c>
      <c r="J1272">
        <v>0</v>
      </c>
      <c r="K1272">
        <v>10.76435021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7.9365080000000001E-3</v>
      </c>
      <c r="Y1272">
        <v>0</v>
      </c>
      <c r="Z1272">
        <v>200</v>
      </c>
      <c r="AA1272">
        <v>568.41869999999994</v>
      </c>
      <c r="AB1272">
        <v>574.54606300000012</v>
      </c>
      <c r="AC1272">
        <v>1.077966470842739</v>
      </c>
    </row>
    <row r="1273" spans="1:29" x14ac:dyDescent="0.25">
      <c r="A1273">
        <v>11053.71415</v>
      </c>
      <c r="B1273">
        <v>221.5300202</v>
      </c>
      <c r="C1273">
        <v>0.133178882</v>
      </c>
      <c r="D1273">
        <v>-5.8207855730000002</v>
      </c>
      <c r="E1273">
        <v>1.0134800000000001E-4</v>
      </c>
      <c r="F1273">
        <v>2.4148440000000002E-3</v>
      </c>
      <c r="G1273">
        <v>0.115249352</v>
      </c>
      <c r="H1273">
        <v>1.1066530889999999</v>
      </c>
      <c r="I1273">
        <v>0</v>
      </c>
      <c r="J1273">
        <v>0</v>
      </c>
      <c r="K1273">
        <v>10.76435021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7.9365080000000001E-3</v>
      </c>
      <c r="Y1273">
        <v>0</v>
      </c>
      <c r="Z1273">
        <v>257.88889999999998</v>
      </c>
      <c r="AA1273">
        <v>644.62519999999995</v>
      </c>
      <c r="AB1273">
        <v>639.44698800000049</v>
      </c>
      <c r="AC1273">
        <v>0.80329034608008842</v>
      </c>
    </row>
    <row r="1274" spans="1:29" x14ac:dyDescent="0.25">
      <c r="A1274">
        <v>11053.71415</v>
      </c>
      <c r="B1274">
        <v>221.5300202</v>
      </c>
      <c r="C1274">
        <v>0.133178882</v>
      </c>
      <c r="D1274">
        <v>-5.8207855730000002</v>
      </c>
      <c r="E1274">
        <v>1.0134800000000001E-4</v>
      </c>
      <c r="F1274">
        <v>2.4148440000000002E-3</v>
      </c>
      <c r="G1274">
        <v>0.115249352</v>
      </c>
      <c r="H1274">
        <v>1.1066530889999999</v>
      </c>
      <c r="I1274">
        <v>0</v>
      </c>
      <c r="J1274">
        <v>0</v>
      </c>
      <c r="K1274">
        <v>10.76435021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7.9365080000000001E-3</v>
      </c>
      <c r="Y1274">
        <v>0</v>
      </c>
      <c r="Z1274">
        <v>315.77780000000001</v>
      </c>
      <c r="AA1274">
        <v>734.72889999999995</v>
      </c>
      <c r="AB1274">
        <v>723.32889300000011</v>
      </c>
      <c r="AC1274">
        <v>1.5515936558368459</v>
      </c>
    </row>
    <row r="1275" spans="1:29" x14ac:dyDescent="0.25">
      <c r="A1275">
        <v>11053.71415</v>
      </c>
      <c r="B1275">
        <v>221.5300202</v>
      </c>
      <c r="C1275">
        <v>0.133178882</v>
      </c>
      <c r="D1275">
        <v>-5.8207855730000002</v>
      </c>
      <c r="E1275">
        <v>1.0134800000000001E-4</v>
      </c>
      <c r="F1275">
        <v>2.4148440000000002E-3</v>
      </c>
      <c r="G1275">
        <v>0.115249352</v>
      </c>
      <c r="H1275">
        <v>1.1066530889999999</v>
      </c>
      <c r="I1275">
        <v>0</v>
      </c>
      <c r="J1275">
        <v>0</v>
      </c>
      <c r="K1275">
        <v>10.76435021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7.9365080000000001E-3</v>
      </c>
      <c r="Y1275">
        <v>0</v>
      </c>
      <c r="Z1275">
        <v>373.66669999999999</v>
      </c>
      <c r="AA1275">
        <v>816.00519999999995</v>
      </c>
      <c r="AB1275">
        <v>804.85335500000019</v>
      </c>
      <c r="AC1275">
        <v>1.3666389625948161</v>
      </c>
    </row>
    <row r="1276" spans="1:29" x14ac:dyDescent="0.25">
      <c r="A1276">
        <v>11053.71415</v>
      </c>
      <c r="B1276">
        <v>221.5300202</v>
      </c>
      <c r="C1276">
        <v>0.133178882</v>
      </c>
      <c r="D1276">
        <v>-5.8207855730000002</v>
      </c>
      <c r="E1276">
        <v>1.0134800000000001E-4</v>
      </c>
      <c r="F1276">
        <v>2.4148440000000002E-3</v>
      </c>
      <c r="G1276">
        <v>0.115249352</v>
      </c>
      <c r="H1276">
        <v>1.1066530889999999</v>
      </c>
      <c r="I1276">
        <v>0</v>
      </c>
      <c r="J1276">
        <v>0</v>
      </c>
      <c r="K1276">
        <v>10.76435021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7.9365080000000001E-3</v>
      </c>
      <c r="Y1276">
        <v>0</v>
      </c>
      <c r="Z1276">
        <v>431.55560000000003</v>
      </c>
      <c r="AA1276">
        <v>888.21119999999996</v>
      </c>
      <c r="AB1276">
        <v>873.48637300000019</v>
      </c>
      <c r="AC1276">
        <v>1.6578069495182881</v>
      </c>
    </row>
    <row r="1277" spans="1:29" x14ac:dyDescent="0.25">
      <c r="A1277">
        <v>11053.71415</v>
      </c>
      <c r="B1277">
        <v>221.5300202</v>
      </c>
      <c r="C1277">
        <v>0.133178882</v>
      </c>
      <c r="D1277">
        <v>-5.8207855730000002</v>
      </c>
      <c r="E1277">
        <v>1.0134800000000001E-4</v>
      </c>
      <c r="F1277">
        <v>2.4148440000000002E-3</v>
      </c>
      <c r="G1277">
        <v>0.115249352</v>
      </c>
      <c r="H1277">
        <v>1.1066530889999999</v>
      </c>
      <c r="I1277">
        <v>0</v>
      </c>
      <c r="J1277">
        <v>0</v>
      </c>
      <c r="K1277">
        <v>10.76435021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7.9365080000000001E-3</v>
      </c>
      <c r="Y1277">
        <v>0</v>
      </c>
      <c r="Z1277">
        <v>489.44439999999997</v>
      </c>
      <c r="AA1277">
        <v>952.92129999999997</v>
      </c>
      <c r="AB1277">
        <v>937.00934100000086</v>
      </c>
      <c r="AC1277">
        <v>1.669808304211388</v>
      </c>
    </row>
    <row r="1278" spans="1:29" x14ac:dyDescent="0.25">
      <c r="A1278">
        <v>11053.71415</v>
      </c>
      <c r="B1278">
        <v>221.5300202</v>
      </c>
      <c r="C1278">
        <v>0.133178882</v>
      </c>
      <c r="D1278">
        <v>-5.8207855730000002</v>
      </c>
      <c r="E1278">
        <v>1.0134800000000001E-4</v>
      </c>
      <c r="F1278">
        <v>2.4148440000000002E-3</v>
      </c>
      <c r="G1278">
        <v>0.115249352</v>
      </c>
      <c r="H1278">
        <v>1.1066530889999999</v>
      </c>
      <c r="I1278">
        <v>0</v>
      </c>
      <c r="J1278">
        <v>0</v>
      </c>
      <c r="K1278">
        <v>10.76435021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7.9365080000000001E-3</v>
      </c>
      <c r="Y1278">
        <v>0</v>
      </c>
      <c r="Z1278">
        <v>547.33330000000001</v>
      </c>
      <c r="AA1278">
        <v>1010.716</v>
      </c>
      <c r="AB1278">
        <v>995.91598400000032</v>
      </c>
      <c r="AC1278">
        <v>1.4643100534670159</v>
      </c>
    </row>
    <row r="1279" spans="1:29" x14ac:dyDescent="0.25">
      <c r="A1279">
        <v>11053.71415</v>
      </c>
      <c r="B1279">
        <v>221.5300202</v>
      </c>
      <c r="C1279">
        <v>0.133178882</v>
      </c>
      <c r="D1279">
        <v>-5.8207855730000002</v>
      </c>
      <c r="E1279">
        <v>1.0134800000000001E-4</v>
      </c>
      <c r="F1279">
        <v>2.4148440000000002E-3</v>
      </c>
      <c r="G1279">
        <v>0.115249352</v>
      </c>
      <c r="H1279">
        <v>1.1066530889999999</v>
      </c>
      <c r="I1279">
        <v>0</v>
      </c>
      <c r="J1279">
        <v>0</v>
      </c>
      <c r="K1279">
        <v>10.76435021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7.9365080000000001E-3</v>
      </c>
      <c r="Y1279">
        <v>0</v>
      </c>
      <c r="Z1279">
        <v>605.22220000000004</v>
      </c>
      <c r="AA1279">
        <v>1062.672</v>
      </c>
      <c r="AB1279">
        <v>1047.086099000001</v>
      </c>
      <c r="AC1279">
        <v>1.4666709012751831</v>
      </c>
    </row>
    <row r="1280" spans="1:29" x14ac:dyDescent="0.25">
      <c r="A1280">
        <v>11053.71415</v>
      </c>
      <c r="B1280">
        <v>221.5300202</v>
      </c>
      <c r="C1280">
        <v>0.133178882</v>
      </c>
      <c r="D1280">
        <v>-5.8207855730000002</v>
      </c>
      <c r="E1280">
        <v>1.0134800000000001E-4</v>
      </c>
      <c r="F1280">
        <v>2.4148440000000002E-3</v>
      </c>
      <c r="G1280">
        <v>0.115249352</v>
      </c>
      <c r="H1280">
        <v>1.1066530889999999</v>
      </c>
      <c r="I1280">
        <v>0</v>
      </c>
      <c r="J1280">
        <v>0</v>
      </c>
      <c r="K1280">
        <v>10.76435021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7.9365080000000001E-3</v>
      </c>
      <c r="Y1280">
        <v>0</v>
      </c>
      <c r="Z1280">
        <v>663.11109999999996</v>
      </c>
      <c r="AA1280">
        <v>1113.0889999999999</v>
      </c>
      <c r="AB1280">
        <v>1100.6434060000011</v>
      </c>
      <c r="AC1280">
        <v>1.1181131068583821</v>
      </c>
    </row>
    <row r="1281" spans="1:29" x14ac:dyDescent="0.25">
      <c r="A1281">
        <v>11053.71415</v>
      </c>
      <c r="B1281">
        <v>221.5300202</v>
      </c>
      <c r="C1281">
        <v>0.133178882</v>
      </c>
      <c r="D1281">
        <v>-5.8207855730000002</v>
      </c>
      <c r="E1281">
        <v>1.0134800000000001E-4</v>
      </c>
      <c r="F1281">
        <v>2.4148440000000002E-3</v>
      </c>
      <c r="G1281">
        <v>0.115249352</v>
      </c>
      <c r="H1281">
        <v>1.1066530889999999</v>
      </c>
      <c r="I1281">
        <v>0</v>
      </c>
      <c r="J1281">
        <v>0</v>
      </c>
      <c r="K1281">
        <v>10.76435021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7.9365080000000001E-3</v>
      </c>
      <c r="Y1281">
        <v>0</v>
      </c>
      <c r="Z1281">
        <v>721</v>
      </c>
      <c r="AA1281">
        <v>1176.1679999999999</v>
      </c>
      <c r="AB1281">
        <v>1168.556510000001</v>
      </c>
      <c r="AC1281">
        <v>0.64714309520397084</v>
      </c>
    </row>
    <row r="1282" spans="1:29" x14ac:dyDescent="0.25">
      <c r="A1282">
        <v>13906.697749999999</v>
      </c>
      <c r="B1282">
        <v>218.2578944</v>
      </c>
      <c r="C1282">
        <v>0.14047052199999999</v>
      </c>
      <c r="D1282">
        <v>-2.2523489999999998E-3</v>
      </c>
      <c r="E1282">
        <v>5.1199999999999998E-5</v>
      </c>
      <c r="F1282">
        <v>1.481481E-3</v>
      </c>
      <c r="G1282">
        <v>9.2499027999999997E-2</v>
      </c>
      <c r="H1282">
        <v>1.100083586</v>
      </c>
      <c r="I1282">
        <v>0</v>
      </c>
      <c r="J1282">
        <v>0</v>
      </c>
      <c r="K1282">
        <v>13.61452029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6.4102559999999996E-3</v>
      </c>
      <c r="Y1282">
        <v>0</v>
      </c>
      <c r="Z1282">
        <v>275.95</v>
      </c>
      <c r="AA1282">
        <v>765.32219999999995</v>
      </c>
      <c r="AB1282">
        <v>765.13458600000001</v>
      </c>
      <c r="AC1282">
        <v>2.4514381001876012E-2</v>
      </c>
    </row>
    <row r="1283" spans="1:29" x14ac:dyDescent="0.25">
      <c r="A1283">
        <v>13906.697749999999</v>
      </c>
      <c r="B1283">
        <v>218.2578944</v>
      </c>
      <c r="C1283">
        <v>0.14047052199999999</v>
      </c>
      <c r="D1283">
        <v>-2.2523489999999998E-3</v>
      </c>
      <c r="E1283">
        <v>5.1199999999999998E-5</v>
      </c>
      <c r="F1283">
        <v>1.481481E-3</v>
      </c>
      <c r="G1283">
        <v>9.2499027999999997E-2</v>
      </c>
      <c r="H1283">
        <v>1.100083586</v>
      </c>
      <c r="I1283">
        <v>0</v>
      </c>
      <c r="J1283">
        <v>0</v>
      </c>
      <c r="K1283">
        <v>13.61452029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6.4102559999999996E-3</v>
      </c>
      <c r="Y1283">
        <v>0</v>
      </c>
      <c r="Z1283">
        <v>331.73329999999999</v>
      </c>
      <c r="AA1283">
        <v>855.59950000000003</v>
      </c>
      <c r="AB1283">
        <v>853.37685499999816</v>
      </c>
      <c r="AC1283">
        <v>0.25977633226782809</v>
      </c>
    </row>
    <row r="1284" spans="1:29" x14ac:dyDescent="0.25">
      <c r="A1284">
        <v>13906.697749999999</v>
      </c>
      <c r="B1284">
        <v>218.2578944</v>
      </c>
      <c r="C1284">
        <v>0.14047052199999999</v>
      </c>
      <c r="D1284">
        <v>-2.2523489999999998E-3</v>
      </c>
      <c r="E1284">
        <v>5.1199999999999998E-5</v>
      </c>
      <c r="F1284">
        <v>1.481481E-3</v>
      </c>
      <c r="G1284">
        <v>9.2499027999999997E-2</v>
      </c>
      <c r="H1284">
        <v>1.100083586</v>
      </c>
      <c r="I1284">
        <v>0</v>
      </c>
      <c r="J1284">
        <v>0</v>
      </c>
      <c r="K1284">
        <v>13.61452029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6.4102559999999996E-3</v>
      </c>
      <c r="Y1284">
        <v>0</v>
      </c>
      <c r="Z1284">
        <v>387.51670000000001</v>
      </c>
      <c r="AA1284">
        <v>951.58640000000003</v>
      </c>
      <c r="AB1284">
        <v>952.32104900000024</v>
      </c>
      <c r="AC1284">
        <v>7.7202553546395547E-2</v>
      </c>
    </row>
    <row r="1285" spans="1:29" x14ac:dyDescent="0.25">
      <c r="A1285">
        <v>13906.697749999999</v>
      </c>
      <c r="B1285">
        <v>218.2578944</v>
      </c>
      <c r="C1285">
        <v>0.14047052199999999</v>
      </c>
      <c r="D1285">
        <v>-2.2523489999999998E-3</v>
      </c>
      <c r="E1285">
        <v>5.1199999999999998E-5</v>
      </c>
      <c r="F1285">
        <v>1.481481E-3</v>
      </c>
      <c r="G1285">
        <v>9.2499027999999997E-2</v>
      </c>
      <c r="H1285">
        <v>1.100083586</v>
      </c>
      <c r="I1285">
        <v>0</v>
      </c>
      <c r="J1285">
        <v>0</v>
      </c>
      <c r="K1285">
        <v>13.61452029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6.4102559999999996E-3</v>
      </c>
      <c r="Y1285">
        <v>0</v>
      </c>
      <c r="Z1285">
        <v>443.3</v>
      </c>
      <c r="AA1285">
        <v>1043.8589999999999</v>
      </c>
      <c r="AB1285">
        <v>1044.048562999998</v>
      </c>
      <c r="AC1285">
        <v>1.8159828099205771E-2</v>
      </c>
    </row>
    <row r="1286" spans="1:29" x14ac:dyDescent="0.25">
      <c r="A1286">
        <v>13906.697749999999</v>
      </c>
      <c r="B1286">
        <v>218.2578944</v>
      </c>
      <c r="C1286">
        <v>0.14047052199999999</v>
      </c>
      <c r="D1286">
        <v>-2.2523489999999998E-3</v>
      </c>
      <c r="E1286">
        <v>5.1199999999999998E-5</v>
      </c>
      <c r="F1286">
        <v>1.481481E-3</v>
      </c>
      <c r="G1286">
        <v>9.2499027999999997E-2</v>
      </c>
      <c r="H1286">
        <v>1.100083586</v>
      </c>
      <c r="I1286">
        <v>0</v>
      </c>
      <c r="J1286">
        <v>0</v>
      </c>
      <c r="K1286">
        <v>13.61452029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6.4102559999999996E-3</v>
      </c>
      <c r="Y1286">
        <v>0</v>
      </c>
      <c r="Z1286">
        <v>499.08330000000001</v>
      </c>
      <c r="AA1286">
        <v>1129.307</v>
      </c>
      <c r="AB1286">
        <v>1126.6778900000011</v>
      </c>
      <c r="AC1286">
        <v>0.23280737655919961</v>
      </c>
    </row>
    <row r="1287" spans="1:29" x14ac:dyDescent="0.25">
      <c r="A1287">
        <v>13906.697749999999</v>
      </c>
      <c r="B1287">
        <v>218.2578944</v>
      </c>
      <c r="C1287">
        <v>0.14047052199999999</v>
      </c>
      <c r="D1287">
        <v>-2.2523489999999998E-3</v>
      </c>
      <c r="E1287">
        <v>5.1199999999999998E-5</v>
      </c>
      <c r="F1287">
        <v>1.481481E-3</v>
      </c>
      <c r="G1287">
        <v>9.2499027999999997E-2</v>
      </c>
      <c r="H1287">
        <v>1.100083586</v>
      </c>
      <c r="I1287">
        <v>0</v>
      </c>
      <c r="J1287">
        <v>0</v>
      </c>
      <c r="K1287">
        <v>13.61452029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6.4102559999999996E-3</v>
      </c>
      <c r="Y1287">
        <v>0</v>
      </c>
      <c r="Z1287">
        <v>554.86670000000004</v>
      </c>
      <c r="AA1287">
        <v>1207.94</v>
      </c>
      <c r="AB1287">
        <v>1210.4668800000011</v>
      </c>
      <c r="AC1287">
        <v>0.2091891981390844</v>
      </c>
    </row>
    <row r="1288" spans="1:29" x14ac:dyDescent="0.25">
      <c r="A1288">
        <v>13906.697749999999</v>
      </c>
      <c r="B1288">
        <v>218.2578944</v>
      </c>
      <c r="C1288">
        <v>0.14047052199999999</v>
      </c>
      <c r="D1288">
        <v>-2.2523489999999998E-3</v>
      </c>
      <c r="E1288">
        <v>5.1199999999999998E-5</v>
      </c>
      <c r="F1288">
        <v>1.481481E-3</v>
      </c>
      <c r="G1288">
        <v>9.2499027999999997E-2</v>
      </c>
      <c r="H1288">
        <v>1.100083586</v>
      </c>
      <c r="I1288">
        <v>0</v>
      </c>
      <c r="J1288">
        <v>0</v>
      </c>
      <c r="K1288">
        <v>13.61452029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6.4102559999999996E-3</v>
      </c>
      <c r="Y1288">
        <v>0</v>
      </c>
      <c r="Z1288">
        <v>610.65</v>
      </c>
      <c r="AA1288">
        <v>1280.971</v>
      </c>
      <c r="AB1288">
        <v>1281.8037600000021</v>
      </c>
      <c r="AC1288">
        <v>6.5010058775868199E-2</v>
      </c>
    </row>
    <row r="1289" spans="1:29" x14ac:dyDescent="0.25">
      <c r="A1289">
        <v>13906.697749999999</v>
      </c>
      <c r="B1289">
        <v>218.2578944</v>
      </c>
      <c r="C1289">
        <v>0.14047052199999999</v>
      </c>
      <c r="D1289">
        <v>-2.2523489999999998E-3</v>
      </c>
      <c r="E1289">
        <v>5.1199999999999998E-5</v>
      </c>
      <c r="F1289">
        <v>1.481481E-3</v>
      </c>
      <c r="G1289">
        <v>9.2499027999999997E-2</v>
      </c>
      <c r="H1289">
        <v>1.100083586</v>
      </c>
      <c r="I1289">
        <v>0</v>
      </c>
      <c r="J1289">
        <v>0</v>
      </c>
      <c r="K1289">
        <v>13.61452029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6.4102559999999996E-3</v>
      </c>
      <c r="Y1289">
        <v>0</v>
      </c>
      <c r="Z1289">
        <v>666.43330000000003</v>
      </c>
      <c r="AA1289">
        <v>1350.7670000000001</v>
      </c>
      <c r="AB1289">
        <v>1352.6095500000031</v>
      </c>
      <c r="AC1289">
        <v>0.136407685411533</v>
      </c>
    </row>
    <row r="1290" spans="1:29" x14ac:dyDescent="0.25">
      <c r="A1290">
        <v>13906.697749999999</v>
      </c>
      <c r="B1290">
        <v>218.2578944</v>
      </c>
      <c r="C1290">
        <v>0.14047052199999999</v>
      </c>
      <c r="D1290">
        <v>-2.2523489999999998E-3</v>
      </c>
      <c r="E1290">
        <v>5.1199999999999998E-5</v>
      </c>
      <c r="F1290">
        <v>1.481481E-3</v>
      </c>
      <c r="G1290">
        <v>9.2499027999999997E-2</v>
      </c>
      <c r="H1290">
        <v>1.100083586</v>
      </c>
      <c r="I1290">
        <v>0</v>
      </c>
      <c r="J1290">
        <v>0</v>
      </c>
      <c r="K1290">
        <v>13.61452029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6.4102559999999996E-3</v>
      </c>
      <c r="Y1290">
        <v>0</v>
      </c>
      <c r="Z1290">
        <v>722.21669999999995</v>
      </c>
      <c r="AA1290">
        <v>1422.684</v>
      </c>
      <c r="AB1290">
        <v>1424.1366999999991</v>
      </c>
      <c r="AC1290">
        <v>0.1021098149693597</v>
      </c>
    </row>
    <row r="1291" spans="1:29" x14ac:dyDescent="0.25">
      <c r="A1291">
        <v>13906.697749999999</v>
      </c>
      <c r="B1291">
        <v>218.2578944</v>
      </c>
      <c r="C1291">
        <v>0.14047052199999999</v>
      </c>
      <c r="D1291">
        <v>-2.2523489999999998E-3</v>
      </c>
      <c r="E1291">
        <v>5.1199999999999998E-5</v>
      </c>
      <c r="F1291">
        <v>1.481481E-3</v>
      </c>
      <c r="G1291">
        <v>9.2499027999999997E-2</v>
      </c>
      <c r="H1291">
        <v>1.100083586</v>
      </c>
      <c r="I1291">
        <v>0</v>
      </c>
      <c r="J1291">
        <v>0</v>
      </c>
      <c r="K1291">
        <v>13.61452029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6.4102559999999996E-3</v>
      </c>
      <c r="Y1291">
        <v>0</v>
      </c>
      <c r="Z1291">
        <v>778</v>
      </c>
      <c r="AA1291">
        <v>1511.809</v>
      </c>
      <c r="AB1291">
        <v>1509.245899999999</v>
      </c>
      <c r="AC1291">
        <v>0.16953861235122861</v>
      </c>
    </row>
    <row r="1292" spans="1:29" x14ac:dyDescent="0.25">
      <c r="A1292">
        <v>11920.179109999999</v>
      </c>
      <c r="B1292">
        <v>218.35837599999999</v>
      </c>
      <c r="C1292">
        <v>0.13702932100000001</v>
      </c>
      <c r="D1292">
        <v>-2.6305370000000001E-3</v>
      </c>
      <c r="E1292">
        <v>1.22915E-4</v>
      </c>
      <c r="F1292">
        <v>1.7636679999999999E-3</v>
      </c>
      <c r="G1292">
        <v>0.106416275</v>
      </c>
      <c r="H1292">
        <v>1.091377383</v>
      </c>
      <c r="I1292">
        <v>0</v>
      </c>
      <c r="J1292">
        <v>0</v>
      </c>
      <c r="K1292">
        <v>11.61452029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7.5757580000000001E-3</v>
      </c>
      <c r="Y1292">
        <v>0</v>
      </c>
      <c r="Z1292">
        <v>242.85</v>
      </c>
      <c r="AA1292">
        <v>641.98649999999998</v>
      </c>
      <c r="AB1292">
        <v>645.45240199999932</v>
      </c>
      <c r="AC1292">
        <v>0.53987147704809157</v>
      </c>
    </row>
    <row r="1293" spans="1:29" x14ac:dyDescent="0.25">
      <c r="A1293">
        <v>11920.179109999999</v>
      </c>
      <c r="B1293">
        <v>218.35837599999999</v>
      </c>
      <c r="C1293">
        <v>0.13702932100000001</v>
      </c>
      <c r="D1293">
        <v>-2.6305370000000001E-3</v>
      </c>
      <c r="E1293">
        <v>1.22915E-4</v>
      </c>
      <c r="F1293">
        <v>1.7636679999999999E-3</v>
      </c>
      <c r="G1293">
        <v>0.106416275</v>
      </c>
      <c r="H1293">
        <v>1.091377383</v>
      </c>
      <c r="I1293">
        <v>0</v>
      </c>
      <c r="J1293">
        <v>0</v>
      </c>
      <c r="K1293">
        <v>11.61452029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7.5757580000000001E-3</v>
      </c>
      <c r="Y1293">
        <v>0</v>
      </c>
      <c r="Z1293">
        <v>296.64440000000002</v>
      </c>
      <c r="AA1293">
        <v>709.077</v>
      </c>
      <c r="AB1293">
        <v>712.17797399999972</v>
      </c>
      <c r="AC1293">
        <v>0.43732542446021011</v>
      </c>
    </row>
    <row r="1294" spans="1:29" x14ac:dyDescent="0.25">
      <c r="A1294">
        <v>11920.179109999999</v>
      </c>
      <c r="B1294">
        <v>218.35837599999999</v>
      </c>
      <c r="C1294">
        <v>0.13702932100000001</v>
      </c>
      <c r="D1294">
        <v>-2.6305370000000001E-3</v>
      </c>
      <c r="E1294">
        <v>1.22915E-4</v>
      </c>
      <c r="F1294">
        <v>1.7636679999999999E-3</v>
      </c>
      <c r="G1294">
        <v>0.106416275</v>
      </c>
      <c r="H1294">
        <v>1.091377383</v>
      </c>
      <c r="I1294">
        <v>0</v>
      </c>
      <c r="J1294">
        <v>0</v>
      </c>
      <c r="K1294">
        <v>11.61452029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7.5757580000000001E-3</v>
      </c>
      <c r="Y1294">
        <v>0</v>
      </c>
      <c r="Z1294">
        <v>350.43889999999999</v>
      </c>
      <c r="AA1294">
        <v>776.2722</v>
      </c>
      <c r="AB1294">
        <v>777.5305890000003</v>
      </c>
      <c r="AC1294">
        <v>0.16210666825377831</v>
      </c>
    </row>
    <row r="1295" spans="1:29" x14ac:dyDescent="0.25">
      <c r="A1295">
        <v>11920.179109999999</v>
      </c>
      <c r="B1295">
        <v>218.35837599999999</v>
      </c>
      <c r="C1295">
        <v>0.13702932100000001</v>
      </c>
      <c r="D1295">
        <v>-2.6305370000000001E-3</v>
      </c>
      <c r="E1295">
        <v>1.22915E-4</v>
      </c>
      <c r="F1295">
        <v>1.7636679999999999E-3</v>
      </c>
      <c r="G1295">
        <v>0.106416275</v>
      </c>
      <c r="H1295">
        <v>1.091377383</v>
      </c>
      <c r="I1295">
        <v>0</v>
      </c>
      <c r="J1295">
        <v>0</v>
      </c>
      <c r="K1295">
        <v>11.61452029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7.5757580000000001E-3</v>
      </c>
      <c r="Y1295">
        <v>0</v>
      </c>
      <c r="Z1295">
        <v>404.23329999999999</v>
      </c>
      <c r="AA1295">
        <v>841.61130000000003</v>
      </c>
      <c r="AB1295">
        <v>842.25070099999982</v>
      </c>
      <c r="AC1295">
        <v>7.5973433341471691E-2</v>
      </c>
    </row>
    <row r="1296" spans="1:29" x14ac:dyDescent="0.25">
      <c r="A1296">
        <v>11920.179109999999</v>
      </c>
      <c r="B1296">
        <v>218.35837599999999</v>
      </c>
      <c r="C1296">
        <v>0.13702932100000001</v>
      </c>
      <c r="D1296">
        <v>-2.6305370000000001E-3</v>
      </c>
      <c r="E1296">
        <v>1.22915E-4</v>
      </c>
      <c r="F1296">
        <v>1.7636679999999999E-3</v>
      </c>
      <c r="G1296">
        <v>0.106416275</v>
      </c>
      <c r="H1296">
        <v>1.091377383</v>
      </c>
      <c r="I1296">
        <v>0</v>
      </c>
      <c r="J1296">
        <v>0</v>
      </c>
      <c r="K1296">
        <v>11.61452029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7.5757580000000001E-3</v>
      </c>
      <c r="Y1296">
        <v>0</v>
      </c>
      <c r="Z1296">
        <v>458.02780000000001</v>
      </c>
      <c r="AA1296">
        <v>906.36540000000002</v>
      </c>
      <c r="AB1296">
        <v>906.7628739999991</v>
      </c>
      <c r="AC1296">
        <v>4.3853615771197667E-2</v>
      </c>
    </row>
    <row r="1297" spans="1:29" x14ac:dyDescent="0.25">
      <c r="A1297">
        <v>11920.179109999999</v>
      </c>
      <c r="B1297">
        <v>218.35837599999999</v>
      </c>
      <c r="C1297">
        <v>0.13702932100000001</v>
      </c>
      <c r="D1297">
        <v>-2.6305370000000001E-3</v>
      </c>
      <c r="E1297">
        <v>1.22915E-4</v>
      </c>
      <c r="F1297">
        <v>1.7636679999999999E-3</v>
      </c>
      <c r="G1297">
        <v>0.106416275</v>
      </c>
      <c r="H1297">
        <v>1.091377383</v>
      </c>
      <c r="I1297">
        <v>0</v>
      </c>
      <c r="J1297">
        <v>0</v>
      </c>
      <c r="K1297">
        <v>11.61452029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7.5757580000000001E-3</v>
      </c>
      <c r="Y1297">
        <v>0</v>
      </c>
      <c r="Z1297">
        <v>511.82220000000001</v>
      </c>
      <c r="AA1297">
        <v>971.68589999999995</v>
      </c>
      <c r="AB1297">
        <v>974.0747469999983</v>
      </c>
      <c r="AC1297">
        <v>0.24584559681254509</v>
      </c>
    </row>
    <row r="1298" spans="1:29" x14ac:dyDescent="0.25">
      <c r="A1298">
        <v>11920.179109999999</v>
      </c>
      <c r="B1298">
        <v>218.35837599999999</v>
      </c>
      <c r="C1298">
        <v>0.13702932100000001</v>
      </c>
      <c r="D1298">
        <v>-2.6305370000000001E-3</v>
      </c>
      <c r="E1298">
        <v>1.22915E-4</v>
      </c>
      <c r="F1298">
        <v>1.7636679999999999E-3</v>
      </c>
      <c r="G1298">
        <v>0.106416275</v>
      </c>
      <c r="H1298">
        <v>1.091377383</v>
      </c>
      <c r="I1298">
        <v>0</v>
      </c>
      <c r="J1298">
        <v>0</v>
      </c>
      <c r="K1298">
        <v>11.61452029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7.5757580000000001E-3</v>
      </c>
      <c r="Y1298">
        <v>0</v>
      </c>
      <c r="Z1298">
        <v>565.61670000000004</v>
      </c>
      <c r="AA1298">
        <v>1038.002</v>
      </c>
      <c r="AB1298">
        <v>1038.1919219999979</v>
      </c>
      <c r="AC1298">
        <v>1.8296881894103528E-2</v>
      </c>
    </row>
    <row r="1299" spans="1:29" x14ac:dyDescent="0.25">
      <c r="A1299">
        <v>11920.179109999999</v>
      </c>
      <c r="B1299">
        <v>218.35837599999999</v>
      </c>
      <c r="C1299">
        <v>0.13702932100000001</v>
      </c>
      <c r="D1299">
        <v>-2.6305370000000001E-3</v>
      </c>
      <c r="E1299">
        <v>1.22915E-4</v>
      </c>
      <c r="F1299">
        <v>1.7636679999999999E-3</v>
      </c>
      <c r="G1299">
        <v>0.106416275</v>
      </c>
      <c r="H1299">
        <v>1.091377383</v>
      </c>
      <c r="I1299">
        <v>0</v>
      </c>
      <c r="J1299">
        <v>0</v>
      </c>
      <c r="K1299">
        <v>11.61452029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7.5757580000000001E-3</v>
      </c>
      <c r="Y1299">
        <v>0</v>
      </c>
      <c r="Z1299">
        <v>619.41110000000003</v>
      </c>
      <c r="AA1299">
        <v>1106.048</v>
      </c>
      <c r="AB1299">
        <v>1104.5398999999991</v>
      </c>
      <c r="AC1299">
        <v>0.1363503211435107</v>
      </c>
    </row>
    <row r="1300" spans="1:29" x14ac:dyDescent="0.25">
      <c r="A1300">
        <v>11920.179109999999</v>
      </c>
      <c r="B1300">
        <v>218.35837599999999</v>
      </c>
      <c r="C1300">
        <v>0.13702932100000001</v>
      </c>
      <c r="D1300">
        <v>-2.6305370000000001E-3</v>
      </c>
      <c r="E1300">
        <v>1.22915E-4</v>
      </c>
      <c r="F1300">
        <v>1.7636679999999999E-3</v>
      </c>
      <c r="G1300">
        <v>0.106416275</v>
      </c>
      <c r="H1300">
        <v>1.091377383</v>
      </c>
      <c r="I1300">
        <v>0</v>
      </c>
      <c r="J1300">
        <v>0</v>
      </c>
      <c r="K1300">
        <v>11.61452029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7.5757580000000001E-3</v>
      </c>
      <c r="Y1300">
        <v>0</v>
      </c>
      <c r="Z1300">
        <v>673.2056</v>
      </c>
      <c r="AA1300">
        <v>1178.979</v>
      </c>
      <c r="AB1300">
        <v>1175.791550000002</v>
      </c>
      <c r="AC1300">
        <v>0.27035680873008361</v>
      </c>
    </row>
    <row r="1301" spans="1:29" x14ac:dyDescent="0.25">
      <c r="A1301">
        <v>11920.179109999999</v>
      </c>
      <c r="B1301">
        <v>218.35837599999999</v>
      </c>
      <c r="C1301">
        <v>0.13702932100000001</v>
      </c>
      <c r="D1301">
        <v>-2.6305370000000001E-3</v>
      </c>
      <c r="E1301">
        <v>1.22915E-4</v>
      </c>
      <c r="F1301">
        <v>1.7636679999999999E-3</v>
      </c>
      <c r="G1301">
        <v>0.106416275</v>
      </c>
      <c r="H1301">
        <v>1.091377383</v>
      </c>
      <c r="I1301">
        <v>0</v>
      </c>
      <c r="J1301">
        <v>0</v>
      </c>
      <c r="K1301">
        <v>11.61452029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7.5757580000000001E-3</v>
      </c>
      <c r="Y1301">
        <v>0</v>
      </c>
      <c r="Z1301">
        <v>727</v>
      </c>
      <c r="AA1301">
        <v>1267.904</v>
      </c>
      <c r="AB1301">
        <v>1266.1169999999991</v>
      </c>
      <c r="AC1301">
        <v>0.14094127000162471</v>
      </c>
    </row>
    <row r="1302" spans="1:29" x14ac:dyDescent="0.25">
      <c r="A1302">
        <v>12543.60313</v>
      </c>
      <c r="B1302">
        <v>222.24021529999999</v>
      </c>
      <c r="C1302">
        <v>-0.16346260400000001</v>
      </c>
      <c r="D1302">
        <v>7.0711466000000001E-2</v>
      </c>
      <c r="E1302">
        <v>8.8238599999999998E-4</v>
      </c>
      <c r="F1302">
        <v>-1.124489E-3</v>
      </c>
      <c r="G1302">
        <v>1.3333332999999999E-2</v>
      </c>
      <c r="H1302">
        <v>0.59802059200000002</v>
      </c>
      <c r="I1302">
        <v>0</v>
      </c>
      <c r="J1302">
        <v>0</v>
      </c>
      <c r="K1302">
        <v>12.28805094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4.830918E-3</v>
      </c>
      <c r="Y1302">
        <v>0</v>
      </c>
      <c r="Z1302">
        <v>492.1</v>
      </c>
      <c r="AA1302">
        <v>953.86580000000004</v>
      </c>
      <c r="AB1302">
        <v>967.3997509999997</v>
      </c>
      <c r="AC1302">
        <v>1.418852735887969</v>
      </c>
    </row>
    <row r="1303" spans="1:29" x14ac:dyDescent="0.25">
      <c r="A1303">
        <v>12543.60313</v>
      </c>
      <c r="B1303">
        <v>222.24021529999999</v>
      </c>
      <c r="C1303">
        <v>-0.16346260400000001</v>
      </c>
      <c r="D1303">
        <v>7.0711466000000001E-2</v>
      </c>
      <c r="E1303">
        <v>8.8238599999999998E-4</v>
      </c>
      <c r="F1303">
        <v>-1.124489E-3</v>
      </c>
      <c r="G1303">
        <v>1.3333332999999999E-2</v>
      </c>
      <c r="H1303">
        <v>0.59802059200000002</v>
      </c>
      <c r="I1303">
        <v>0</v>
      </c>
      <c r="J1303">
        <v>0</v>
      </c>
      <c r="K1303">
        <v>12.28805094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4.830918E-3</v>
      </c>
      <c r="Y1303">
        <v>0</v>
      </c>
      <c r="Z1303">
        <v>522.53330000000005</v>
      </c>
      <c r="AA1303">
        <v>999.75890000000004</v>
      </c>
      <c r="AB1303">
        <v>1011.289227</v>
      </c>
      <c r="AC1303">
        <v>1.153310763225031</v>
      </c>
    </row>
    <row r="1304" spans="1:29" x14ac:dyDescent="0.25">
      <c r="A1304">
        <v>12543.60313</v>
      </c>
      <c r="B1304">
        <v>222.24021529999999</v>
      </c>
      <c r="C1304">
        <v>-0.16346260400000001</v>
      </c>
      <c r="D1304">
        <v>7.0711466000000001E-2</v>
      </c>
      <c r="E1304">
        <v>8.8238599999999998E-4</v>
      </c>
      <c r="F1304">
        <v>-1.124489E-3</v>
      </c>
      <c r="G1304">
        <v>1.3333332999999999E-2</v>
      </c>
      <c r="H1304">
        <v>0.59802059200000002</v>
      </c>
      <c r="I1304">
        <v>0</v>
      </c>
      <c r="J1304">
        <v>0</v>
      </c>
      <c r="K1304">
        <v>12.28805094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4.830918E-3</v>
      </c>
      <c r="Y1304">
        <v>0</v>
      </c>
      <c r="Z1304">
        <v>552.96669999999995</v>
      </c>
      <c r="AA1304">
        <v>1044.4580000000001</v>
      </c>
      <c r="AB1304">
        <v>1055.8226129999989</v>
      </c>
      <c r="AC1304">
        <v>1.088087122698977</v>
      </c>
    </row>
    <row r="1305" spans="1:29" x14ac:dyDescent="0.25">
      <c r="A1305">
        <v>12543.60313</v>
      </c>
      <c r="B1305">
        <v>222.24021529999999</v>
      </c>
      <c r="C1305">
        <v>-0.16346260400000001</v>
      </c>
      <c r="D1305">
        <v>7.0711466000000001E-2</v>
      </c>
      <c r="E1305">
        <v>8.8238599999999998E-4</v>
      </c>
      <c r="F1305">
        <v>-1.124489E-3</v>
      </c>
      <c r="G1305">
        <v>1.3333332999999999E-2</v>
      </c>
      <c r="H1305">
        <v>0.59802059200000002</v>
      </c>
      <c r="I1305">
        <v>0</v>
      </c>
      <c r="J1305">
        <v>0</v>
      </c>
      <c r="K1305">
        <v>12.28805094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4.830918E-3</v>
      </c>
      <c r="Y1305">
        <v>0</v>
      </c>
      <c r="Z1305">
        <v>583.4</v>
      </c>
      <c r="AA1305">
        <v>1087.9880000000001</v>
      </c>
      <c r="AB1305">
        <v>1091.8381699999991</v>
      </c>
      <c r="AC1305">
        <v>0.35387982220381092</v>
      </c>
    </row>
    <row r="1306" spans="1:29" x14ac:dyDescent="0.25">
      <c r="A1306">
        <v>12543.60313</v>
      </c>
      <c r="B1306">
        <v>222.24021529999999</v>
      </c>
      <c r="C1306">
        <v>-0.16346260400000001</v>
      </c>
      <c r="D1306">
        <v>7.0711466000000001E-2</v>
      </c>
      <c r="E1306">
        <v>8.8238599999999998E-4</v>
      </c>
      <c r="F1306">
        <v>-1.124489E-3</v>
      </c>
      <c r="G1306">
        <v>1.3333332999999999E-2</v>
      </c>
      <c r="H1306">
        <v>0.59802059200000002</v>
      </c>
      <c r="I1306">
        <v>0</v>
      </c>
      <c r="J1306">
        <v>0</v>
      </c>
      <c r="K1306">
        <v>12.28805094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4.830918E-3</v>
      </c>
      <c r="Y1306">
        <v>0</v>
      </c>
      <c r="Z1306">
        <v>613.83330000000001</v>
      </c>
      <c r="AA1306">
        <v>1130.403</v>
      </c>
      <c r="AB1306">
        <v>1127.5680299999999</v>
      </c>
      <c r="AC1306">
        <v>0.25079285882996222</v>
      </c>
    </row>
    <row r="1307" spans="1:29" x14ac:dyDescent="0.25">
      <c r="A1307">
        <v>12543.60313</v>
      </c>
      <c r="B1307">
        <v>222.24021529999999</v>
      </c>
      <c r="C1307">
        <v>-0.16346260400000001</v>
      </c>
      <c r="D1307">
        <v>7.0711466000000001E-2</v>
      </c>
      <c r="E1307">
        <v>8.8238599999999998E-4</v>
      </c>
      <c r="F1307">
        <v>-1.124489E-3</v>
      </c>
      <c r="G1307">
        <v>1.3333332999999999E-2</v>
      </c>
      <c r="H1307">
        <v>0.59802059200000002</v>
      </c>
      <c r="I1307">
        <v>0</v>
      </c>
      <c r="J1307">
        <v>0</v>
      </c>
      <c r="K1307">
        <v>12.28805094</v>
      </c>
      <c r="L1307">
        <v>0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4.830918E-3</v>
      </c>
      <c r="Y1307">
        <v>0</v>
      </c>
      <c r="Z1307">
        <v>644.26670000000001</v>
      </c>
      <c r="AA1307">
        <v>1171.8589999999999</v>
      </c>
      <c r="AB1307">
        <v>1177.8328599999991</v>
      </c>
      <c r="AC1307">
        <v>0.50977634681294381</v>
      </c>
    </row>
    <row r="1308" spans="1:29" x14ac:dyDescent="0.25">
      <c r="A1308">
        <v>12543.60313</v>
      </c>
      <c r="B1308">
        <v>222.24021529999999</v>
      </c>
      <c r="C1308">
        <v>-0.16346260400000001</v>
      </c>
      <c r="D1308">
        <v>7.0711466000000001E-2</v>
      </c>
      <c r="E1308">
        <v>8.8238599999999998E-4</v>
      </c>
      <c r="F1308">
        <v>-1.124489E-3</v>
      </c>
      <c r="G1308">
        <v>1.3333332999999999E-2</v>
      </c>
      <c r="H1308">
        <v>0.59802059200000002</v>
      </c>
      <c r="I1308">
        <v>0</v>
      </c>
      <c r="J1308">
        <v>0</v>
      </c>
      <c r="K1308">
        <v>12.28805094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4.830918E-3</v>
      </c>
      <c r="Y1308">
        <v>0</v>
      </c>
      <c r="Z1308">
        <v>674.7</v>
      </c>
      <c r="AA1308">
        <v>1212.7</v>
      </c>
      <c r="AB1308">
        <v>1214.3596899999991</v>
      </c>
      <c r="AC1308">
        <v>0.13685907479168949</v>
      </c>
    </row>
    <row r="1309" spans="1:29" x14ac:dyDescent="0.25">
      <c r="A1309">
        <v>12543.60313</v>
      </c>
      <c r="B1309">
        <v>222.24021529999999</v>
      </c>
      <c r="C1309">
        <v>-0.16346260400000001</v>
      </c>
      <c r="D1309">
        <v>7.0711466000000001E-2</v>
      </c>
      <c r="E1309">
        <v>8.8238599999999998E-4</v>
      </c>
      <c r="F1309">
        <v>-1.124489E-3</v>
      </c>
      <c r="G1309">
        <v>1.3333332999999999E-2</v>
      </c>
      <c r="H1309">
        <v>0.59802059200000002</v>
      </c>
      <c r="I1309">
        <v>0</v>
      </c>
      <c r="J1309">
        <v>0</v>
      </c>
      <c r="K1309">
        <v>12.28805094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4.830918E-3</v>
      </c>
      <c r="Y1309">
        <v>0</v>
      </c>
      <c r="Z1309">
        <v>705.13329999999996</v>
      </c>
      <c r="AA1309">
        <v>1253.623</v>
      </c>
      <c r="AB1309">
        <v>1256.257930000002</v>
      </c>
      <c r="AC1309">
        <v>0.21018519921874329</v>
      </c>
    </row>
    <row r="1310" spans="1:29" x14ac:dyDescent="0.25">
      <c r="A1310">
        <v>12543.60313</v>
      </c>
      <c r="B1310">
        <v>222.24021529999999</v>
      </c>
      <c r="C1310">
        <v>-0.16346260400000001</v>
      </c>
      <c r="D1310">
        <v>7.0711466000000001E-2</v>
      </c>
      <c r="E1310">
        <v>8.8238599999999998E-4</v>
      </c>
      <c r="F1310">
        <v>-1.124489E-3</v>
      </c>
      <c r="G1310">
        <v>1.3333332999999999E-2</v>
      </c>
      <c r="H1310">
        <v>0.59802059200000002</v>
      </c>
      <c r="I1310">
        <v>0</v>
      </c>
      <c r="J1310">
        <v>0</v>
      </c>
      <c r="K1310">
        <v>12.28805094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4.830918E-3</v>
      </c>
      <c r="Y1310">
        <v>0</v>
      </c>
      <c r="Z1310">
        <v>735.56669999999997</v>
      </c>
      <c r="AA1310">
        <v>1296.0640000000001</v>
      </c>
      <c r="AB1310">
        <v>1304.85276</v>
      </c>
      <c r="AC1310">
        <v>0.67811157473702555</v>
      </c>
    </row>
    <row r="1311" spans="1:29" x14ac:dyDescent="0.25">
      <c r="A1311">
        <v>12543.60313</v>
      </c>
      <c r="B1311">
        <v>222.24021529999999</v>
      </c>
      <c r="C1311">
        <v>-0.16346260400000001</v>
      </c>
      <c r="D1311">
        <v>7.0711466000000001E-2</v>
      </c>
      <c r="E1311">
        <v>8.8238599999999998E-4</v>
      </c>
      <c r="F1311">
        <v>-1.124489E-3</v>
      </c>
      <c r="G1311">
        <v>1.3333332999999999E-2</v>
      </c>
      <c r="H1311">
        <v>0.59802059200000002</v>
      </c>
      <c r="I1311">
        <v>0</v>
      </c>
      <c r="J1311">
        <v>0</v>
      </c>
      <c r="K1311">
        <v>12.28805094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4.830918E-3</v>
      </c>
      <c r="Y1311">
        <v>0</v>
      </c>
      <c r="Z1311">
        <v>766</v>
      </c>
      <c r="AA1311">
        <v>1343.354</v>
      </c>
      <c r="AB1311">
        <v>1335.8786000000021</v>
      </c>
      <c r="AC1311">
        <v>0.55647282845759316</v>
      </c>
    </row>
    <row r="1312" spans="1:29" x14ac:dyDescent="0.25">
      <c r="A1312">
        <v>3351.7478000000001</v>
      </c>
      <c r="B1312">
        <v>222.85757269999999</v>
      </c>
      <c r="C1312">
        <v>-0.10249999999999999</v>
      </c>
      <c r="D1312">
        <v>-6.805903818</v>
      </c>
      <c r="E1312">
        <v>-1.1536217E-2</v>
      </c>
      <c r="F1312">
        <v>-5.8749999999999997E-2</v>
      </c>
      <c r="G1312">
        <v>0.41148325400000002</v>
      </c>
      <c r="H1312">
        <v>1.366693696</v>
      </c>
      <c r="I1312">
        <v>0</v>
      </c>
      <c r="J1312">
        <v>0</v>
      </c>
      <c r="K1312">
        <v>3.0580604120000001</v>
      </c>
      <c r="L1312">
        <v>0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1.1111111E-2</v>
      </c>
      <c r="Y1312">
        <v>0</v>
      </c>
      <c r="Z1312">
        <v>232.55</v>
      </c>
      <c r="AA1312">
        <v>238.8373</v>
      </c>
      <c r="AB1312">
        <v>233.24063599999971</v>
      </c>
      <c r="AC1312">
        <v>2.3432956242598149</v>
      </c>
    </row>
    <row r="1313" spans="1:29" x14ac:dyDescent="0.25">
      <c r="A1313">
        <v>3351.7478000000001</v>
      </c>
      <c r="B1313">
        <v>222.85757269999999</v>
      </c>
      <c r="C1313">
        <v>-0.10249999999999999</v>
      </c>
      <c r="D1313">
        <v>-6.805903818</v>
      </c>
      <c r="E1313">
        <v>-1.1536217E-2</v>
      </c>
      <c r="F1313">
        <v>-5.8749999999999997E-2</v>
      </c>
      <c r="G1313">
        <v>0.41148325400000002</v>
      </c>
      <c r="H1313">
        <v>1.366693696</v>
      </c>
      <c r="I1313">
        <v>0</v>
      </c>
      <c r="J1313">
        <v>0</v>
      </c>
      <c r="K1313">
        <v>3.0580604120000001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1.1111111E-2</v>
      </c>
      <c r="Y1313">
        <v>0</v>
      </c>
      <c r="Z1313">
        <v>264.26670000000001</v>
      </c>
      <c r="AA1313">
        <v>247.7818</v>
      </c>
      <c r="AB1313">
        <v>244.67846100000011</v>
      </c>
      <c r="AC1313">
        <v>1.252448323484582</v>
      </c>
    </row>
    <row r="1314" spans="1:29" x14ac:dyDescent="0.25">
      <c r="A1314">
        <v>3351.7478000000001</v>
      </c>
      <c r="B1314">
        <v>222.85757269999999</v>
      </c>
      <c r="C1314">
        <v>-0.10249999999999999</v>
      </c>
      <c r="D1314">
        <v>-6.805903818</v>
      </c>
      <c r="E1314">
        <v>-1.1536217E-2</v>
      </c>
      <c r="F1314">
        <v>-5.8749999999999997E-2</v>
      </c>
      <c r="G1314">
        <v>0.41148325400000002</v>
      </c>
      <c r="H1314">
        <v>1.366693696</v>
      </c>
      <c r="I1314">
        <v>0</v>
      </c>
      <c r="J1314">
        <v>0</v>
      </c>
      <c r="K1314">
        <v>3.0580604120000001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1.1111111E-2</v>
      </c>
      <c r="Y1314">
        <v>0</v>
      </c>
      <c r="Z1314">
        <v>295.98329999999999</v>
      </c>
      <c r="AA1314">
        <v>259.5607</v>
      </c>
      <c r="AB1314">
        <v>255.95732100000041</v>
      </c>
      <c r="AC1314">
        <v>1.388260626512243</v>
      </c>
    </row>
    <row r="1315" spans="1:29" x14ac:dyDescent="0.25">
      <c r="A1315">
        <v>3351.7478000000001</v>
      </c>
      <c r="B1315">
        <v>222.85757269999999</v>
      </c>
      <c r="C1315">
        <v>-0.10249999999999999</v>
      </c>
      <c r="D1315">
        <v>-6.805903818</v>
      </c>
      <c r="E1315">
        <v>-1.1536217E-2</v>
      </c>
      <c r="F1315">
        <v>-5.8749999999999997E-2</v>
      </c>
      <c r="G1315">
        <v>0.41148325400000002</v>
      </c>
      <c r="H1315">
        <v>1.366693696</v>
      </c>
      <c r="I1315">
        <v>0</v>
      </c>
      <c r="J1315">
        <v>0</v>
      </c>
      <c r="K1315">
        <v>3.0580604120000001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1.1111111E-2</v>
      </c>
      <c r="Y1315">
        <v>0</v>
      </c>
      <c r="Z1315">
        <v>327.7</v>
      </c>
      <c r="AA1315">
        <v>273.23599999999999</v>
      </c>
      <c r="AB1315">
        <v>271.17474500000043</v>
      </c>
      <c r="AC1315">
        <v>0.75438631805456169</v>
      </c>
    </row>
    <row r="1316" spans="1:29" x14ac:dyDescent="0.25">
      <c r="A1316">
        <v>3351.7478000000001</v>
      </c>
      <c r="B1316">
        <v>222.85757269999999</v>
      </c>
      <c r="C1316">
        <v>-0.10249999999999999</v>
      </c>
      <c r="D1316">
        <v>-6.805903818</v>
      </c>
      <c r="E1316">
        <v>-1.1536217E-2</v>
      </c>
      <c r="F1316">
        <v>-5.8749999999999997E-2</v>
      </c>
      <c r="G1316">
        <v>0.41148325400000002</v>
      </c>
      <c r="H1316">
        <v>1.366693696</v>
      </c>
      <c r="I1316">
        <v>0</v>
      </c>
      <c r="J1316">
        <v>0</v>
      </c>
      <c r="K1316">
        <v>3.0580604120000001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1.1111111E-2</v>
      </c>
      <c r="Y1316">
        <v>0</v>
      </c>
      <c r="Z1316">
        <v>359.41669999999999</v>
      </c>
      <c r="AA1316">
        <v>287.91800000000001</v>
      </c>
      <c r="AB1316">
        <v>282.06321700000029</v>
      </c>
      <c r="AC1316">
        <v>2.033489743607455</v>
      </c>
    </row>
    <row r="1317" spans="1:29" x14ac:dyDescent="0.25">
      <c r="A1317">
        <v>3351.7478000000001</v>
      </c>
      <c r="B1317">
        <v>222.85757269999999</v>
      </c>
      <c r="C1317">
        <v>-0.10249999999999999</v>
      </c>
      <c r="D1317">
        <v>-6.805903818</v>
      </c>
      <c r="E1317">
        <v>-1.1536217E-2</v>
      </c>
      <c r="F1317">
        <v>-5.8749999999999997E-2</v>
      </c>
      <c r="G1317">
        <v>0.41148325400000002</v>
      </c>
      <c r="H1317">
        <v>1.366693696</v>
      </c>
      <c r="I1317">
        <v>0</v>
      </c>
      <c r="J1317">
        <v>0</v>
      </c>
      <c r="K1317">
        <v>3.0580604120000001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1.1111111E-2</v>
      </c>
      <c r="Y1317">
        <v>0</v>
      </c>
      <c r="Z1317">
        <v>391.13330000000002</v>
      </c>
      <c r="AA1317">
        <v>302.9665</v>
      </c>
      <c r="AB1317">
        <v>298.14619399999992</v>
      </c>
      <c r="AC1317">
        <v>1.5910359726240599</v>
      </c>
    </row>
    <row r="1318" spans="1:29" x14ac:dyDescent="0.25">
      <c r="A1318">
        <v>3351.7478000000001</v>
      </c>
      <c r="B1318">
        <v>222.85757269999999</v>
      </c>
      <c r="C1318">
        <v>-0.10249999999999999</v>
      </c>
      <c r="D1318">
        <v>-6.805903818</v>
      </c>
      <c r="E1318">
        <v>-1.1536217E-2</v>
      </c>
      <c r="F1318">
        <v>-5.8749999999999997E-2</v>
      </c>
      <c r="G1318">
        <v>0.41148325400000002</v>
      </c>
      <c r="H1318">
        <v>1.366693696</v>
      </c>
      <c r="I1318">
        <v>0</v>
      </c>
      <c r="J1318">
        <v>0</v>
      </c>
      <c r="K1318">
        <v>3.0580604120000001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1.1111111E-2</v>
      </c>
      <c r="Y1318">
        <v>0</v>
      </c>
      <c r="Z1318">
        <v>422.85</v>
      </c>
      <c r="AA1318">
        <v>318.14429999999999</v>
      </c>
      <c r="AB1318">
        <v>312.25191999999993</v>
      </c>
      <c r="AC1318">
        <v>1.8521092472818519</v>
      </c>
    </row>
    <row r="1319" spans="1:29" x14ac:dyDescent="0.25">
      <c r="A1319">
        <v>3351.7478000000001</v>
      </c>
      <c r="B1319">
        <v>222.85757269999999</v>
      </c>
      <c r="C1319">
        <v>-0.10249999999999999</v>
      </c>
      <c r="D1319">
        <v>-6.805903818</v>
      </c>
      <c r="E1319">
        <v>-1.1536217E-2</v>
      </c>
      <c r="F1319">
        <v>-5.8749999999999997E-2</v>
      </c>
      <c r="G1319">
        <v>0.41148325400000002</v>
      </c>
      <c r="H1319">
        <v>1.366693696</v>
      </c>
      <c r="I1319">
        <v>0</v>
      </c>
      <c r="J1319">
        <v>0</v>
      </c>
      <c r="K1319">
        <v>3.0580604120000001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1.1111111E-2</v>
      </c>
      <c r="Y1319">
        <v>0</v>
      </c>
      <c r="Z1319">
        <v>454.56670000000003</v>
      </c>
      <c r="AA1319">
        <v>333.74009999999998</v>
      </c>
      <c r="AB1319">
        <v>326.91992999999962</v>
      </c>
      <c r="AC1319">
        <v>2.0435572470915</v>
      </c>
    </row>
    <row r="1320" spans="1:29" x14ac:dyDescent="0.25">
      <c r="A1320">
        <v>3351.7478000000001</v>
      </c>
      <c r="B1320">
        <v>222.85757269999999</v>
      </c>
      <c r="C1320">
        <v>-0.10249999999999999</v>
      </c>
      <c r="D1320">
        <v>-6.805903818</v>
      </c>
      <c r="E1320">
        <v>-1.1536217E-2</v>
      </c>
      <c r="F1320">
        <v>-5.8749999999999997E-2</v>
      </c>
      <c r="G1320">
        <v>0.41148325400000002</v>
      </c>
      <c r="H1320">
        <v>1.366693696</v>
      </c>
      <c r="I1320">
        <v>0</v>
      </c>
      <c r="J1320">
        <v>0</v>
      </c>
      <c r="K1320">
        <v>3.0580604120000001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1.1111111E-2</v>
      </c>
      <c r="Y1320">
        <v>0</v>
      </c>
      <c r="Z1320">
        <v>486.2833</v>
      </c>
      <c r="AA1320">
        <v>350.80149999999998</v>
      </c>
      <c r="AB1320">
        <v>340.15596600000032</v>
      </c>
      <c r="AC1320">
        <v>3.0346318359527129</v>
      </c>
    </row>
    <row r="1321" spans="1:29" x14ac:dyDescent="0.25">
      <c r="A1321">
        <v>3351.7478000000001</v>
      </c>
      <c r="B1321">
        <v>222.85757269999999</v>
      </c>
      <c r="C1321">
        <v>-0.10249999999999999</v>
      </c>
      <c r="D1321">
        <v>-6.805903818</v>
      </c>
      <c r="E1321">
        <v>-1.1536217E-2</v>
      </c>
      <c r="F1321">
        <v>-5.8749999999999997E-2</v>
      </c>
      <c r="G1321">
        <v>0.41148325400000002</v>
      </c>
      <c r="H1321">
        <v>1.366693696</v>
      </c>
      <c r="I1321">
        <v>0</v>
      </c>
      <c r="J1321">
        <v>0</v>
      </c>
      <c r="K1321">
        <v>3.0580604120000001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1.1111111E-2</v>
      </c>
      <c r="Y1321">
        <v>0</v>
      </c>
      <c r="Z1321">
        <v>518</v>
      </c>
      <c r="AA1321">
        <v>372.017</v>
      </c>
      <c r="AB1321">
        <v>360.64171800000003</v>
      </c>
      <c r="AC1321">
        <v>3.0577317703223308</v>
      </c>
    </row>
    <row r="1322" spans="1:29" x14ac:dyDescent="0.25">
      <c r="A1322">
        <v>2855.11814</v>
      </c>
      <c r="B1322">
        <v>223.83148420000001</v>
      </c>
      <c r="C1322">
        <v>-0.19709342599999999</v>
      </c>
      <c r="D1322">
        <v>-6.7832175609999998</v>
      </c>
      <c r="E1322">
        <v>3.304108E-3</v>
      </c>
      <c r="F1322">
        <v>-0.172695816</v>
      </c>
      <c r="G1322">
        <v>0.32427536200000001</v>
      </c>
      <c r="H1322">
        <v>1.2096857110000001</v>
      </c>
      <c r="I1322">
        <v>0</v>
      </c>
      <c r="J1322">
        <v>0</v>
      </c>
      <c r="K1322">
        <v>2.3400999429999998</v>
      </c>
      <c r="L1322">
        <v>0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1.3888889E-2</v>
      </c>
      <c r="Y1322">
        <v>0</v>
      </c>
      <c r="Z1322">
        <v>211.15</v>
      </c>
      <c r="AA1322">
        <v>187.9829</v>
      </c>
      <c r="AB1322">
        <v>190.64152500000009</v>
      </c>
      <c r="AC1322">
        <v>1.4142908743295719</v>
      </c>
    </row>
    <row r="1323" spans="1:29" x14ac:dyDescent="0.25">
      <c r="A1323">
        <v>2855.11814</v>
      </c>
      <c r="B1323">
        <v>223.83148420000001</v>
      </c>
      <c r="C1323">
        <v>-0.19709342599999999</v>
      </c>
      <c r="D1323">
        <v>-6.7832175609999998</v>
      </c>
      <c r="E1323">
        <v>3.304108E-3</v>
      </c>
      <c r="F1323">
        <v>-0.172695816</v>
      </c>
      <c r="G1323">
        <v>0.32427536200000001</v>
      </c>
      <c r="H1323">
        <v>1.2096857110000001</v>
      </c>
      <c r="I1323">
        <v>0</v>
      </c>
      <c r="J1323">
        <v>0</v>
      </c>
      <c r="K1323">
        <v>2.3400999429999998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1.3888889E-2</v>
      </c>
      <c r="Y1323">
        <v>0</v>
      </c>
      <c r="Z1323">
        <v>245.73330000000001</v>
      </c>
      <c r="AA1323">
        <v>193.98230000000001</v>
      </c>
      <c r="AB1323">
        <v>195.68661199999991</v>
      </c>
      <c r="AC1323">
        <v>0.87859150035848743</v>
      </c>
    </row>
    <row r="1324" spans="1:29" x14ac:dyDescent="0.25">
      <c r="A1324">
        <v>2855.11814</v>
      </c>
      <c r="B1324">
        <v>223.83148420000001</v>
      </c>
      <c r="C1324">
        <v>-0.19709342599999999</v>
      </c>
      <c r="D1324">
        <v>-6.7832175609999998</v>
      </c>
      <c r="E1324">
        <v>3.304108E-3</v>
      </c>
      <c r="F1324">
        <v>-0.172695816</v>
      </c>
      <c r="G1324">
        <v>0.32427536200000001</v>
      </c>
      <c r="H1324">
        <v>1.2096857110000001</v>
      </c>
      <c r="I1324">
        <v>0</v>
      </c>
      <c r="J1324">
        <v>0</v>
      </c>
      <c r="K1324">
        <v>2.3400999429999998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1.3888889E-2</v>
      </c>
      <c r="Y1324">
        <v>0</v>
      </c>
      <c r="Z1324">
        <v>280.31670000000003</v>
      </c>
      <c r="AA1324">
        <v>202.98070000000001</v>
      </c>
      <c r="AB1324">
        <v>203.20429600000011</v>
      </c>
      <c r="AC1324">
        <v>0.11015628579468061</v>
      </c>
    </row>
    <row r="1325" spans="1:29" x14ac:dyDescent="0.25">
      <c r="A1325">
        <v>2855.11814</v>
      </c>
      <c r="B1325">
        <v>223.83148420000001</v>
      </c>
      <c r="C1325">
        <v>-0.19709342599999999</v>
      </c>
      <c r="D1325">
        <v>-6.7832175609999998</v>
      </c>
      <c r="E1325">
        <v>3.304108E-3</v>
      </c>
      <c r="F1325">
        <v>-0.172695816</v>
      </c>
      <c r="G1325">
        <v>0.32427536200000001</v>
      </c>
      <c r="H1325">
        <v>1.2096857110000001</v>
      </c>
      <c r="I1325">
        <v>0</v>
      </c>
      <c r="J1325">
        <v>0</v>
      </c>
      <c r="K1325">
        <v>2.3400999429999998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1.3888889E-2</v>
      </c>
      <c r="Y1325">
        <v>0</v>
      </c>
      <c r="Z1325">
        <v>314.89999999999998</v>
      </c>
      <c r="AA1325">
        <v>213.8339</v>
      </c>
      <c r="AB1325">
        <v>214.836015</v>
      </c>
      <c r="AC1325">
        <v>0.46864178224314851</v>
      </c>
    </row>
    <row r="1326" spans="1:29" x14ac:dyDescent="0.25">
      <c r="A1326">
        <v>2855.11814</v>
      </c>
      <c r="B1326">
        <v>223.83148420000001</v>
      </c>
      <c r="C1326">
        <v>-0.19709342599999999</v>
      </c>
      <c r="D1326">
        <v>-6.7832175609999998</v>
      </c>
      <c r="E1326">
        <v>3.304108E-3</v>
      </c>
      <c r="F1326">
        <v>-0.172695816</v>
      </c>
      <c r="G1326">
        <v>0.32427536200000001</v>
      </c>
      <c r="H1326">
        <v>1.2096857110000001</v>
      </c>
      <c r="I1326">
        <v>0</v>
      </c>
      <c r="J1326">
        <v>0</v>
      </c>
      <c r="K1326">
        <v>2.3400999429999998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1.3888889E-2</v>
      </c>
      <c r="Y1326">
        <v>0</v>
      </c>
      <c r="Z1326">
        <v>349.48329999999999</v>
      </c>
      <c r="AA1326">
        <v>225.44239999999999</v>
      </c>
      <c r="AB1326">
        <v>226.20265000000001</v>
      </c>
      <c r="AC1326">
        <v>0.33722582797204148</v>
      </c>
    </row>
    <row r="1327" spans="1:29" x14ac:dyDescent="0.25">
      <c r="A1327">
        <v>2855.11814</v>
      </c>
      <c r="B1327">
        <v>223.83148420000001</v>
      </c>
      <c r="C1327">
        <v>-0.19709342599999999</v>
      </c>
      <c r="D1327">
        <v>-6.7832175609999998</v>
      </c>
      <c r="E1327">
        <v>3.304108E-3</v>
      </c>
      <c r="F1327">
        <v>-0.172695816</v>
      </c>
      <c r="G1327">
        <v>0.32427536200000001</v>
      </c>
      <c r="H1327">
        <v>1.2096857110000001</v>
      </c>
      <c r="I1327">
        <v>0</v>
      </c>
      <c r="J1327">
        <v>0</v>
      </c>
      <c r="K1327">
        <v>2.3400999429999998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1.3888889E-2</v>
      </c>
      <c r="Y1327">
        <v>0</v>
      </c>
      <c r="Z1327">
        <v>384.06670000000003</v>
      </c>
      <c r="AA1327">
        <v>236.9546</v>
      </c>
      <c r="AB1327">
        <v>238.48887600000009</v>
      </c>
      <c r="AC1327">
        <v>0.64749787512040802</v>
      </c>
    </row>
    <row r="1328" spans="1:29" x14ac:dyDescent="0.25">
      <c r="A1328">
        <v>2855.11814</v>
      </c>
      <c r="B1328">
        <v>223.83148420000001</v>
      </c>
      <c r="C1328">
        <v>-0.19709342599999999</v>
      </c>
      <c r="D1328">
        <v>-6.7832175609999998</v>
      </c>
      <c r="E1328">
        <v>3.304108E-3</v>
      </c>
      <c r="F1328">
        <v>-0.172695816</v>
      </c>
      <c r="G1328">
        <v>0.32427536200000001</v>
      </c>
      <c r="H1328">
        <v>1.2096857110000001</v>
      </c>
      <c r="I1328">
        <v>0</v>
      </c>
      <c r="J1328">
        <v>0</v>
      </c>
      <c r="K1328">
        <v>2.3400999429999998</v>
      </c>
      <c r="L1328">
        <v>0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1.3888889E-2</v>
      </c>
      <c r="Y1328">
        <v>0</v>
      </c>
      <c r="Z1328">
        <v>418.65</v>
      </c>
      <c r="AA1328">
        <v>247.87860000000001</v>
      </c>
      <c r="AB1328">
        <v>249.7540580000001</v>
      </c>
      <c r="AC1328">
        <v>0.7566034341004404</v>
      </c>
    </row>
    <row r="1329" spans="1:29" x14ac:dyDescent="0.25">
      <c r="A1329">
        <v>2855.11814</v>
      </c>
      <c r="B1329">
        <v>223.83148420000001</v>
      </c>
      <c r="C1329">
        <v>-0.19709342599999999</v>
      </c>
      <c r="D1329">
        <v>-6.7832175609999998</v>
      </c>
      <c r="E1329">
        <v>3.304108E-3</v>
      </c>
      <c r="F1329">
        <v>-0.172695816</v>
      </c>
      <c r="G1329">
        <v>0.32427536200000001</v>
      </c>
      <c r="H1329">
        <v>1.2096857110000001</v>
      </c>
      <c r="I1329">
        <v>0</v>
      </c>
      <c r="J1329">
        <v>0</v>
      </c>
      <c r="K1329">
        <v>2.3400999429999998</v>
      </c>
      <c r="L1329">
        <v>0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1.3888889E-2</v>
      </c>
      <c r="Y1329">
        <v>0</v>
      </c>
      <c r="Z1329">
        <v>453.23329999999999</v>
      </c>
      <c r="AA1329">
        <v>258.26479999999998</v>
      </c>
      <c r="AB1329">
        <v>261.65856000000042</v>
      </c>
      <c r="AC1329">
        <v>1.314062156360597</v>
      </c>
    </row>
    <row r="1330" spans="1:29" x14ac:dyDescent="0.25">
      <c r="A1330">
        <v>2855.11814</v>
      </c>
      <c r="B1330">
        <v>223.83148420000001</v>
      </c>
      <c r="C1330">
        <v>-0.19709342599999999</v>
      </c>
      <c r="D1330">
        <v>-6.7832175609999998</v>
      </c>
      <c r="E1330">
        <v>3.304108E-3</v>
      </c>
      <c r="F1330">
        <v>-0.172695816</v>
      </c>
      <c r="G1330">
        <v>0.32427536200000001</v>
      </c>
      <c r="H1330">
        <v>1.2096857110000001</v>
      </c>
      <c r="I1330">
        <v>0</v>
      </c>
      <c r="J1330">
        <v>0</v>
      </c>
      <c r="K1330">
        <v>2.3400999429999998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1.3888889E-2</v>
      </c>
      <c r="Y1330">
        <v>0</v>
      </c>
      <c r="Z1330">
        <v>487.81670000000003</v>
      </c>
      <c r="AA1330">
        <v>269.0718</v>
      </c>
      <c r="AB1330">
        <v>276.08140200000031</v>
      </c>
      <c r="AC1330">
        <v>2.6051046597972198</v>
      </c>
    </row>
    <row r="1331" spans="1:29" x14ac:dyDescent="0.25">
      <c r="A1331">
        <v>2855.11814</v>
      </c>
      <c r="B1331">
        <v>223.83148420000001</v>
      </c>
      <c r="C1331">
        <v>-0.19709342599999999</v>
      </c>
      <c r="D1331">
        <v>-6.7832175609999998</v>
      </c>
      <c r="E1331">
        <v>3.304108E-3</v>
      </c>
      <c r="F1331">
        <v>-0.172695816</v>
      </c>
      <c r="G1331">
        <v>0.32427536200000001</v>
      </c>
      <c r="H1331">
        <v>1.2096857110000001</v>
      </c>
      <c r="I1331">
        <v>0</v>
      </c>
      <c r="J1331">
        <v>0</v>
      </c>
      <c r="K1331">
        <v>2.3400999429999998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1.3888889E-2</v>
      </c>
      <c r="Y1331">
        <v>0</v>
      </c>
      <c r="Z1331">
        <v>522.4</v>
      </c>
      <c r="AA1331">
        <v>283.33440000000002</v>
      </c>
      <c r="AB1331">
        <v>297.10225099999991</v>
      </c>
      <c r="AC1331">
        <v>4.8592232358654268</v>
      </c>
    </row>
    <row r="1332" spans="1:29" x14ac:dyDescent="0.25">
      <c r="A1332">
        <v>5834.8961010000003</v>
      </c>
      <c r="B1332">
        <v>220.5660163</v>
      </c>
      <c r="C1332">
        <v>0.111020408</v>
      </c>
      <c r="D1332">
        <v>-5.3688867450000002</v>
      </c>
      <c r="E1332">
        <v>2.3261570000000001E-3</v>
      </c>
      <c r="F1332">
        <v>2.6208379999999999E-3</v>
      </c>
      <c r="G1332">
        <v>0.198563933</v>
      </c>
      <c r="H1332">
        <v>1.0484533709999999</v>
      </c>
      <c r="I1332">
        <v>0</v>
      </c>
      <c r="J1332">
        <v>0</v>
      </c>
      <c r="K1332">
        <v>5.515167194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1.8518519000000001E-2</v>
      </c>
      <c r="Y1332">
        <v>0</v>
      </c>
      <c r="Z1332">
        <v>227.69</v>
      </c>
      <c r="AA1332">
        <v>340.15679999999998</v>
      </c>
      <c r="AB1332">
        <v>352.55419100000017</v>
      </c>
      <c r="AC1332">
        <v>3.6446106619065839</v>
      </c>
    </row>
    <row r="1333" spans="1:29" x14ac:dyDescent="0.25">
      <c r="A1333">
        <v>5834.8961010000003</v>
      </c>
      <c r="B1333">
        <v>220.5660163</v>
      </c>
      <c r="C1333">
        <v>0.111020408</v>
      </c>
      <c r="D1333">
        <v>-5.3688867450000002</v>
      </c>
      <c r="E1333">
        <v>2.3261570000000001E-3</v>
      </c>
      <c r="F1333">
        <v>2.6208379999999999E-3</v>
      </c>
      <c r="G1333">
        <v>0.198563933</v>
      </c>
      <c r="H1333">
        <v>1.0484533709999999</v>
      </c>
      <c r="I1333">
        <v>0</v>
      </c>
      <c r="J1333">
        <v>0</v>
      </c>
      <c r="K1333">
        <v>5.515167194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1.8518519000000001E-2</v>
      </c>
      <c r="Y1333">
        <v>0</v>
      </c>
      <c r="Z1333">
        <v>267.27999999999997</v>
      </c>
      <c r="AA1333">
        <v>376.66849999999999</v>
      </c>
      <c r="AB1333">
        <v>374.63422999999989</v>
      </c>
      <c r="AC1333">
        <v>0.54006905276127581</v>
      </c>
    </row>
    <row r="1334" spans="1:29" x14ac:dyDescent="0.25">
      <c r="A1334">
        <v>5834.8961010000003</v>
      </c>
      <c r="B1334">
        <v>220.5660163</v>
      </c>
      <c r="C1334">
        <v>0.111020408</v>
      </c>
      <c r="D1334">
        <v>-5.3688867450000002</v>
      </c>
      <c r="E1334">
        <v>2.3261570000000001E-3</v>
      </c>
      <c r="F1334">
        <v>2.6208379999999999E-3</v>
      </c>
      <c r="G1334">
        <v>0.198563933</v>
      </c>
      <c r="H1334">
        <v>1.0484533709999999</v>
      </c>
      <c r="I1334">
        <v>0</v>
      </c>
      <c r="J1334">
        <v>0</v>
      </c>
      <c r="K1334">
        <v>5.515167194</v>
      </c>
      <c r="L1334">
        <v>0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1.8518519000000001E-2</v>
      </c>
      <c r="Y1334">
        <v>0</v>
      </c>
      <c r="Z1334">
        <v>306.87</v>
      </c>
      <c r="AA1334">
        <v>410.78649999999999</v>
      </c>
      <c r="AB1334">
        <v>407.45067399999988</v>
      </c>
      <c r="AC1334">
        <v>0.81205833200460853</v>
      </c>
    </row>
    <row r="1335" spans="1:29" x14ac:dyDescent="0.25">
      <c r="A1335">
        <v>5834.8961010000003</v>
      </c>
      <c r="B1335">
        <v>220.5660163</v>
      </c>
      <c r="C1335">
        <v>0.111020408</v>
      </c>
      <c r="D1335">
        <v>-5.3688867450000002</v>
      </c>
      <c r="E1335">
        <v>2.3261570000000001E-3</v>
      </c>
      <c r="F1335">
        <v>2.6208379999999999E-3</v>
      </c>
      <c r="G1335">
        <v>0.198563933</v>
      </c>
      <c r="H1335">
        <v>1.0484533709999999</v>
      </c>
      <c r="I1335">
        <v>0</v>
      </c>
      <c r="J1335">
        <v>0</v>
      </c>
      <c r="K1335">
        <v>5.515167194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1.8518519000000001E-2</v>
      </c>
      <c r="Y1335">
        <v>0</v>
      </c>
      <c r="Z1335">
        <v>346.46</v>
      </c>
      <c r="AA1335">
        <v>442.32330000000002</v>
      </c>
      <c r="AB1335">
        <v>438.63456500000058</v>
      </c>
      <c r="AC1335">
        <v>0.8339454421685315</v>
      </c>
    </row>
    <row r="1336" spans="1:29" x14ac:dyDescent="0.25">
      <c r="A1336">
        <v>5834.8961010000003</v>
      </c>
      <c r="B1336">
        <v>220.5660163</v>
      </c>
      <c r="C1336">
        <v>0.111020408</v>
      </c>
      <c r="D1336">
        <v>-5.3688867450000002</v>
      </c>
      <c r="E1336">
        <v>2.3261570000000001E-3</v>
      </c>
      <c r="F1336">
        <v>2.6208379999999999E-3</v>
      </c>
      <c r="G1336">
        <v>0.198563933</v>
      </c>
      <c r="H1336">
        <v>1.0484533709999999</v>
      </c>
      <c r="I1336">
        <v>0</v>
      </c>
      <c r="J1336">
        <v>0</v>
      </c>
      <c r="K1336">
        <v>5.515167194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1.8518519000000001E-2</v>
      </c>
      <c r="Y1336">
        <v>0</v>
      </c>
      <c r="Z1336">
        <v>386.05</v>
      </c>
      <c r="AA1336">
        <v>471.74669999999998</v>
      </c>
      <c r="AB1336">
        <v>468.68079000000051</v>
      </c>
      <c r="AC1336">
        <v>0.64990597708462239</v>
      </c>
    </row>
    <row r="1337" spans="1:29" x14ac:dyDescent="0.25">
      <c r="A1337">
        <v>5834.8961010000003</v>
      </c>
      <c r="B1337">
        <v>220.5660163</v>
      </c>
      <c r="C1337">
        <v>0.111020408</v>
      </c>
      <c r="D1337">
        <v>-5.3688867450000002</v>
      </c>
      <c r="E1337">
        <v>2.3261570000000001E-3</v>
      </c>
      <c r="F1337">
        <v>2.6208379999999999E-3</v>
      </c>
      <c r="G1337">
        <v>0.198563933</v>
      </c>
      <c r="H1337">
        <v>1.0484533709999999</v>
      </c>
      <c r="I1337">
        <v>0</v>
      </c>
      <c r="J1337">
        <v>0</v>
      </c>
      <c r="K1337">
        <v>5.515167194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1.8518519000000001E-2</v>
      </c>
      <c r="Y1337">
        <v>0</v>
      </c>
      <c r="Z1337">
        <v>425.64</v>
      </c>
      <c r="AA1337">
        <v>499.4271</v>
      </c>
      <c r="AB1337">
        <v>497.48767900000041</v>
      </c>
      <c r="AC1337">
        <v>0.38832914753717618</v>
      </c>
    </row>
    <row r="1338" spans="1:29" x14ac:dyDescent="0.25">
      <c r="A1338">
        <v>5834.8961010000003</v>
      </c>
      <c r="B1338">
        <v>220.5660163</v>
      </c>
      <c r="C1338">
        <v>0.111020408</v>
      </c>
      <c r="D1338">
        <v>-5.3688867450000002</v>
      </c>
      <c r="E1338">
        <v>2.3261570000000001E-3</v>
      </c>
      <c r="F1338">
        <v>2.6208379999999999E-3</v>
      </c>
      <c r="G1338">
        <v>0.198563933</v>
      </c>
      <c r="H1338">
        <v>1.0484533709999999</v>
      </c>
      <c r="I1338">
        <v>0</v>
      </c>
      <c r="J1338">
        <v>0</v>
      </c>
      <c r="K1338">
        <v>5.515167194</v>
      </c>
      <c r="L1338">
        <v>0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1.8518519000000001E-2</v>
      </c>
      <c r="Y1338">
        <v>0</v>
      </c>
      <c r="Z1338">
        <v>465.23</v>
      </c>
      <c r="AA1338">
        <v>525.58960000000002</v>
      </c>
      <c r="AB1338">
        <v>526.37495599999966</v>
      </c>
      <c r="AC1338">
        <v>0.14942380899462959</v>
      </c>
    </row>
    <row r="1339" spans="1:29" x14ac:dyDescent="0.25">
      <c r="A1339">
        <v>5834.8961010000003</v>
      </c>
      <c r="B1339">
        <v>220.5660163</v>
      </c>
      <c r="C1339">
        <v>0.111020408</v>
      </c>
      <c r="D1339">
        <v>-5.3688867450000002</v>
      </c>
      <c r="E1339">
        <v>2.3261570000000001E-3</v>
      </c>
      <c r="F1339">
        <v>2.6208379999999999E-3</v>
      </c>
      <c r="G1339">
        <v>0.198563933</v>
      </c>
      <c r="H1339">
        <v>1.0484533709999999</v>
      </c>
      <c r="I1339">
        <v>0</v>
      </c>
      <c r="J1339">
        <v>0</v>
      </c>
      <c r="K1339">
        <v>5.515167194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1.8518519000000001E-2</v>
      </c>
      <c r="Y1339">
        <v>0</v>
      </c>
      <c r="Z1339">
        <v>504.82</v>
      </c>
      <c r="AA1339">
        <v>550.81590000000006</v>
      </c>
      <c r="AB1339">
        <v>548.69978100000026</v>
      </c>
      <c r="AC1339">
        <v>0.38417899701148761</v>
      </c>
    </row>
    <row r="1340" spans="1:29" x14ac:dyDescent="0.25">
      <c r="A1340">
        <v>5834.8961010000003</v>
      </c>
      <c r="B1340">
        <v>220.5660163</v>
      </c>
      <c r="C1340">
        <v>0.111020408</v>
      </c>
      <c r="D1340">
        <v>-5.3688867450000002</v>
      </c>
      <c r="E1340">
        <v>2.3261570000000001E-3</v>
      </c>
      <c r="F1340">
        <v>2.6208379999999999E-3</v>
      </c>
      <c r="G1340">
        <v>0.198563933</v>
      </c>
      <c r="H1340">
        <v>1.0484533709999999</v>
      </c>
      <c r="I1340">
        <v>0</v>
      </c>
      <c r="J1340">
        <v>0</v>
      </c>
      <c r="K1340">
        <v>5.515167194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1.8518519000000001E-2</v>
      </c>
      <c r="Y1340">
        <v>0</v>
      </c>
      <c r="Z1340">
        <v>544.41</v>
      </c>
      <c r="AA1340">
        <v>576.95280000000002</v>
      </c>
      <c r="AB1340">
        <v>577.59615499999973</v>
      </c>
      <c r="AC1340">
        <v>0.11150912171666399</v>
      </c>
    </row>
    <row r="1341" spans="1:29" x14ac:dyDescent="0.25">
      <c r="A1341">
        <v>5834.8961010000003</v>
      </c>
      <c r="B1341">
        <v>220.5660163</v>
      </c>
      <c r="C1341">
        <v>0.111020408</v>
      </c>
      <c r="D1341">
        <v>-5.3688867450000002</v>
      </c>
      <c r="E1341">
        <v>2.3261570000000001E-3</v>
      </c>
      <c r="F1341">
        <v>2.6208379999999999E-3</v>
      </c>
      <c r="G1341">
        <v>0.198563933</v>
      </c>
      <c r="H1341">
        <v>1.0484533709999999</v>
      </c>
      <c r="I1341">
        <v>0</v>
      </c>
      <c r="J1341">
        <v>0</v>
      </c>
      <c r="K1341">
        <v>5.515167194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1.8518519000000001E-2</v>
      </c>
      <c r="Y1341">
        <v>0</v>
      </c>
      <c r="Z1341">
        <v>584</v>
      </c>
      <c r="AA1341">
        <v>609.28330000000005</v>
      </c>
      <c r="AB1341">
        <v>605.02407600000072</v>
      </c>
      <c r="AC1341">
        <v>0.69905477468352317</v>
      </c>
    </row>
    <row r="1342" spans="1:29" x14ac:dyDescent="0.25">
      <c r="A1342">
        <v>5338.2664409999998</v>
      </c>
      <c r="B1342">
        <v>220.8469168</v>
      </c>
      <c r="C1342">
        <v>8.5585938E-2</v>
      </c>
      <c r="D1342">
        <v>2.1076626780000001</v>
      </c>
      <c r="E1342">
        <v>2.7916E-3</v>
      </c>
      <c r="F1342">
        <v>-4.9673506999999999E-2</v>
      </c>
      <c r="G1342">
        <v>0.211781206</v>
      </c>
      <c r="H1342">
        <v>1.0533904409999999</v>
      </c>
      <c r="I1342">
        <v>0</v>
      </c>
      <c r="J1342">
        <v>0</v>
      </c>
      <c r="K1342">
        <v>5.015167194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1.2345679E-2</v>
      </c>
      <c r="Y1342">
        <v>0</v>
      </c>
      <c r="Z1342">
        <v>253</v>
      </c>
      <c r="AA1342">
        <v>266.0641</v>
      </c>
      <c r="AB1342">
        <v>270.52277599999968</v>
      </c>
      <c r="AC1342">
        <v>1.6757901573341689</v>
      </c>
    </row>
    <row r="1343" spans="1:29" x14ac:dyDescent="0.25">
      <c r="A1343">
        <v>5338.2664409999998</v>
      </c>
      <c r="B1343">
        <v>220.8469168</v>
      </c>
      <c r="C1343">
        <v>8.5585938E-2</v>
      </c>
      <c r="D1343">
        <v>2.1076626780000001</v>
      </c>
      <c r="E1343">
        <v>2.7916E-3</v>
      </c>
      <c r="F1343">
        <v>-4.9673506999999999E-2</v>
      </c>
      <c r="G1343">
        <v>0.211781206</v>
      </c>
      <c r="H1343">
        <v>1.0533904409999999</v>
      </c>
      <c r="I1343">
        <v>0</v>
      </c>
      <c r="J1343">
        <v>0</v>
      </c>
      <c r="K1343">
        <v>5.015167194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1.2345679E-2</v>
      </c>
      <c r="Y1343">
        <v>0</v>
      </c>
      <c r="Z1343">
        <v>291.22219999999999</v>
      </c>
      <c r="AA1343">
        <v>310.79270000000002</v>
      </c>
      <c r="AB1343">
        <v>316.61181700000043</v>
      </c>
      <c r="AC1343">
        <v>1.872346744309118</v>
      </c>
    </row>
    <row r="1344" spans="1:29" x14ac:dyDescent="0.25">
      <c r="A1344">
        <v>5338.2664409999998</v>
      </c>
      <c r="B1344">
        <v>220.8469168</v>
      </c>
      <c r="C1344">
        <v>8.5585938E-2</v>
      </c>
      <c r="D1344">
        <v>2.1076626780000001</v>
      </c>
      <c r="E1344">
        <v>2.7916E-3</v>
      </c>
      <c r="F1344">
        <v>-4.9673506999999999E-2</v>
      </c>
      <c r="G1344">
        <v>0.211781206</v>
      </c>
      <c r="H1344">
        <v>1.0533904409999999</v>
      </c>
      <c r="I1344">
        <v>0</v>
      </c>
      <c r="J1344">
        <v>0</v>
      </c>
      <c r="K1344">
        <v>5.015167194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1.2345679E-2</v>
      </c>
      <c r="Y1344">
        <v>0</v>
      </c>
      <c r="Z1344">
        <v>329.44439999999997</v>
      </c>
      <c r="AA1344">
        <v>352.91950000000003</v>
      </c>
      <c r="AB1344">
        <v>352.49283700000012</v>
      </c>
      <c r="AC1344">
        <v>0.12089527498477851</v>
      </c>
    </row>
    <row r="1345" spans="1:29" x14ac:dyDescent="0.25">
      <c r="A1345">
        <v>5338.2664409999998</v>
      </c>
      <c r="B1345">
        <v>220.8469168</v>
      </c>
      <c r="C1345">
        <v>8.5585938E-2</v>
      </c>
      <c r="D1345">
        <v>2.1076626780000001</v>
      </c>
      <c r="E1345">
        <v>2.7916E-3</v>
      </c>
      <c r="F1345">
        <v>-4.9673506999999999E-2</v>
      </c>
      <c r="G1345">
        <v>0.211781206</v>
      </c>
      <c r="H1345">
        <v>1.0533904409999999</v>
      </c>
      <c r="I1345">
        <v>0</v>
      </c>
      <c r="J1345">
        <v>0</v>
      </c>
      <c r="K1345">
        <v>5.015167194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1.2345679E-2</v>
      </c>
      <c r="Y1345">
        <v>0</v>
      </c>
      <c r="Z1345">
        <v>367.66669999999999</v>
      </c>
      <c r="AA1345">
        <v>392.35890000000001</v>
      </c>
      <c r="AB1345">
        <v>388.83950899999991</v>
      </c>
      <c r="AC1345">
        <v>0.89698258405763143</v>
      </c>
    </row>
    <row r="1346" spans="1:29" x14ac:dyDescent="0.25">
      <c r="A1346">
        <v>5338.2664409999998</v>
      </c>
      <c r="B1346">
        <v>220.8469168</v>
      </c>
      <c r="C1346">
        <v>8.5585938E-2</v>
      </c>
      <c r="D1346">
        <v>2.1076626780000001</v>
      </c>
      <c r="E1346">
        <v>2.7916E-3</v>
      </c>
      <c r="F1346">
        <v>-4.9673506999999999E-2</v>
      </c>
      <c r="G1346">
        <v>0.211781206</v>
      </c>
      <c r="H1346">
        <v>1.0533904409999999</v>
      </c>
      <c r="I1346">
        <v>0</v>
      </c>
      <c r="J1346">
        <v>0</v>
      </c>
      <c r="K1346">
        <v>5.015167194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1.2345679E-2</v>
      </c>
      <c r="Y1346">
        <v>0</v>
      </c>
      <c r="Z1346">
        <v>405.88889999999998</v>
      </c>
      <c r="AA1346">
        <v>429.10550000000001</v>
      </c>
      <c r="AB1346">
        <v>429.40558900000019</v>
      </c>
      <c r="AC1346">
        <v>6.9933617723423394E-2</v>
      </c>
    </row>
    <row r="1347" spans="1:29" x14ac:dyDescent="0.25">
      <c r="A1347">
        <v>5338.2664409999998</v>
      </c>
      <c r="B1347">
        <v>220.8469168</v>
      </c>
      <c r="C1347">
        <v>8.5585938E-2</v>
      </c>
      <c r="D1347">
        <v>2.1076626780000001</v>
      </c>
      <c r="E1347">
        <v>2.7916E-3</v>
      </c>
      <c r="F1347">
        <v>-4.9673506999999999E-2</v>
      </c>
      <c r="G1347">
        <v>0.211781206</v>
      </c>
      <c r="H1347">
        <v>1.0533904409999999</v>
      </c>
      <c r="I1347">
        <v>0</v>
      </c>
      <c r="J1347">
        <v>0</v>
      </c>
      <c r="K1347">
        <v>5.015167194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1.2345679E-2</v>
      </c>
      <c r="Y1347">
        <v>0</v>
      </c>
      <c r="Z1347">
        <v>444.11110000000002</v>
      </c>
      <c r="AA1347">
        <v>462.95179999999999</v>
      </c>
      <c r="AB1347">
        <v>461.93121400000041</v>
      </c>
      <c r="AC1347">
        <v>0.22045189153593081</v>
      </c>
    </row>
    <row r="1348" spans="1:29" x14ac:dyDescent="0.25">
      <c r="A1348">
        <v>5338.2664409999998</v>
      </c>
      <c r="B1348">
        <v>220.8469168</v>
      </c>
      <c r="C1348">
        <v>8.5585938E-2</v>
      </c>
      <c r="D1348">
        <v>2.1076626780000001</v>
      </c>
      <c r="E1348">
        <v>2.7916E-3</v>
      </c>
      <c r="F1348">
        <v>-4.9673506999999999E-2</v>
      </c>
      <c r="G1348">
        <v>0.211781206</v>
      </c>
      <c r="H1348">
        <v>1.0533904409999999</v>
      </c>
      <c r="I1348">
        <v>0</v>
      </c>
      <c r="J1348">
        <v>0</v>
      </c>
      <c r="K1348">
        <v>5.015167194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1.2345679E-2</v>
      </c>
      <c r="Y1348">
        <v>0</v>
      </c>
      <c r="Z1348">
        <v>482.33330000000001</v>
      </c>
      <c r="AA1348">
        <v>493.72489999999999</v>
      </c>
      <c r="AB1348">
        <v>490.45243000000028</v>
      </c>
      <c r="AC1348">
        <v>0.66281242854060174</v>
      </c>
    </row>
    <row r="1349" spans="1:29" x14ac:dyDescent="0.25">
      <c r="A1349">
        <v>5338.2664409999998</v>
      </c>
      <c r="B1349">
        <v>220.8469168</v>
      </c>
      <c r="C1349">
        <v>8.5585938E-2</v>
      </c>
      <c r="D1349">
        <v>2.1076626780000001</v>
      </c>
      <c r="E1349">
        <v>2.7916E-3</v>
      </c>
      <c r="F1349">
        <v>-4.9673506999999999E-2</v>
      </c>
      <c r="G1349">
        <v>0.211781206</v>
      </c>
      <c r="H1349">
        <v>1.0533904409999999</v>
      </c>
      <c r="I1349">
        <v>0</v>
      </c>
      <c r="J1349">
        <v>0</v>
      </c>
      <c r="K1349">
        <v>5.015167194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1.2345679E-2</v>
      </c>
      <c r="Y1349">
        <v>0</v>
      </c>
      <c r="Z1349">
        <v>520.55560000000003</v>
      </c>
      <c r="AA1349">
        <v>521.82619999999997</v>
      </c>
      <c r="AB1349">
        <v>517.4040850000008</v>
      </c>
      <c r="AC1349">
        <v>0.84743061961993615</v>
      </c>
    </row>
    <row r="1350" spans="1:29" x14ac:dyDescent="0.25">
      <c r="A1350">
        <v>5338.2664409999998</v>
      </c>
      <c r="B1350">
        <v>220.8469168</v>
      </c>
      <c r="C1350">
        <v>8.5585938E-2</v>
      </c>
      <c r="D1350">
        <v>2.1076626780000001</v>
      </c>
      <c r="E1350">
        <v>2.7916E-3</v>
      </c>
      <c r="F1350">
        <v>-4.9673506999999999E-2</v>
      </c>
      <c r="G1350">
        <v>0.211781206</v>
      </c>
      <c r="H1350">
        <v>1.0533904409999999</v>
      </c>
      <c r="I1350">
        <v>0</v>
      </c>
      <c r="J1350">
        <v>0</v>
      </c>
      <c r="K1350">
        <v>5.015167194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1.2345679E-2</v>
      </c>
      <c r="Y1350">
        <v>0</v>
      </c>
      <c r="Z1350">
        <v>558.77779999999996</v>
      </c>
      <c r="AA1350">
        <v>548.86270000000002</v>
      </c>
      <c r="AB1350">
        <v>543.84242699999993</v>
      </c>
      <c r="AC1350">
        <v>0.91466827678399132</v>
      </c>
    </row>
    <row r="1351" spans="1:29" x14ac:dyDescent="0.25">
      <c r="A1351">
        <v>5338.2664409999998</v>
      </c>
      <c r="B1351">
        <v>220.8469168</v>
      </c>
      <c r="C1351">
        <v>8.5585938E-2</v>
      </c>
      <c r="D1351">
        <v>2.1076626780000001</v>
      </c>
      <c r="E1351">
        <v>2.7916E-3</v>
      </c>
      <c r="F1351">
        <v>-4.9673506999999999E-2</v>
      </c>
      <c r="G1351">
        <v>0.211781206</v>
      </c>
      <c r="H1351">
        <v>1.0533904409999999</v>
      </c>
      <c r="I1351">
        <v>0</v>
      </c>
      <c r="J1351">
        <v>0</v>
      </c>
      <c r="K1351">
        <v>5.015167194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1.2345679E-2</v>
      </c>
      <c r="Y1351">
        <v>0</v>
      </c>
      <c r="Z1351">
        <v>597</v>
      </c>
      <c r="AA1351">
        <v>579.05150000000003</v>
      </c>
      <c r="AB1351">
        <v>568.65297500000042</v>
      </c>
      <c r="AC1351">
        <v>1.7957858670601159</v>
      </c>
    </row>
    <row r="1352" spans="1:29" x14ac:dyDescent="0.25">
      <c r="A1352">
        <v>4841.6367799999998</v>
      </c>
      <c r="B1352">
        <v>221.18801020000001</v>
      </c>
      <c r="C1352">
        <v>5.4411414999999998E-2</v>
      </c>
      <c r="D1352">
        <v>-0.69054236499999999</v>
      </c>
      <c r="E1352">
        <v>1.3979369999999999E-3</v>
      </c>
      <c r="F1352">
        <v>-7.1343639E-2</v>
      </c>
      <c r="G1352">
        <v>0.22702456800000001</v>
      </c>
      <c r="H1352">
        <v>1.115244766</v>
      </c>
      <c r="I1352">
        <v>0</v>
      </c>
      <c r="J1352">
        <v>0</v>
      </c>
      <c r="K1352">
        <v>4.3400999430000002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2.0833332999999999E-2</v>
      </c>
      <c r="Y1352">
        <v>0</v>
      </c>
      <c r="Z1352">
        <v>200</v>
      </c>
      <c r="AA1352">
        <v>251.28309999999999</v>
      </c>
      <c r="AB1352">
        <v>253.7714830000003</v>
      </c>
      <c r="AC1352">
        <v>0.99027073448245551</v>
      </c>
    </row>
    <row r="1353" spans="1:29" x14ac:dyDescent="0.25">
      <c r="A1353">
        <v>4841.6367799999998</v>
      </c>
      <c r="B1353">
        <v>221.18801020000001</v>
      </c>
      <c r="C1353">
        <v>5.4411414999999998E-2</v>
      </c>
      <c r="D1353">
        <v>-0.69054236499999999</v>
      </c>
      <c r="E1353">
        <v>1.3979369999999999E-3</v>
      </c>
      <c r="F1353">
        <v>-7.1343639E-2</v>
      </c>
      <c r="G1353">
        <v>0.22702456800000001</v>
      </c>
      <c r="H1353">
        <v>1.115244766</v>
      </c>
      <c r="I1353">
        <v>0</v>
      </c>
      <c r="J1353">
        <v>0</v>
      </c>
      <c r="K1353">
        <v>4.3400999430000002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2.0833332999999999E-2</v>
      </c>
      <c r="Y1353">
        <v>0</v>
      </c>
      <c r="Z1353">
        <v>234.5556</v>
      </c>
      <c r="AA1353">
        <v>280.80340000000001</v>
      </c>
      <c r="AB1353">
        <v>271.3665740000003</v>
      </c>
      <c r="AC1353">
        <v>3.3606523282836722</v>
      </c>
    </row>
    <row r="1354" spans="1:29" x14ac:dyDescent="0.25">
      <c r="A1354">
        <v>4841.6367799999998</v>
      </c>
      <c r="B1354">
        <v>221.18801020000001</v>
      </c>
      <c r="C1354">
        <v>5.4411414999999998E-2</v>
      </c>
      <c r="D1354">
        <v>-0.69054236499999999</v>
      </c>
      <c r="E1354">
        <v>1.3979369999999999E-3</v>
      </c>
      <c r="F1354">
        <v>-7.1343639E-2</v>
      </c>
      <c r="G1354">
        <v>0.22702456800000001</v>
      </c>
      <c r="H1354">
        <v>1.115244766</v>
      </c>
      <c r="I1354">
        <v>0</v>
      </c>
      <c r="J1354">
        <v>0</v>
      </c>
      <c r="K1354">
        <v>4.3400999430000002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2.0833332999999999E-2</v>
      </c>
      <c r="Y1354">
        <v>0</v>
      </c>
      <c r="Z1354">
        <v>269.11110000000002</v>
      </c>
      <c r="AA1354">
        <v>328.01729999999998</v>
      </c>
      <c r="AB1354">
        <v>310.36705999999981</v>
      </c>
      <c r="AC1354">
        <v>5.3808869227324809</v>
      </c>
    </row>
    <row r="1355" spans="1:29" x14ac:dyDescent="0.25">
      <c r="A1355">
        <v>4841.6367799999998</v>
      </c>
      <c r="B1355">
        <v>221.18801020000001</v>
      </c>
      <c r="C1355">
        <v>5.4411414999999998E-2</v>
      </c>
      <c r="D1355">
        <v>-0.69054236499999999</v>
      </c>
      <c r="E1355">
        <v>1.3979369999999999E-3</v>
      </c>
      <c r="F1355">
        <v>-7.1343639E-2</v>
      </c>
      <c r="G1355">
        <v>0.22702456800000001</v>
      </c>
      <c r="H1355">
        <v>1.115244766</v>
      </c>
      <c r="I1355">
        <v>0</v>
      </c>
      <c r="J1355">
        <v>0</v>
      </c>
      <c r="K1355">
        <v>4.3400999430000002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2.0833332999999999E-2</v>
      </c>
      <c r="Y1355">
        <v>0</v>
      </c>
      <c r="Z1355">
        <v>303.66669999999999</v>
      </c>
      <c r="AA1355">
        <v>367.50279999999998</v>
      </c>
      <c r="AB1355">
        <v>351.51965799999971</v>
      </c>
      <c r="AC1355">
        <v>4.3491211495532198</v>
      </c>
    </row>
    <row r="1356" spans="1:29" x14ac:dyDescent="0.25">
      <c r="A1356">
        <v>4841.6367799999998</v>
      </c>
      <c r="B1356">
        <v>221.18801020000001</v>
      </c>
      <c r="C1356">
        <v>5.4411414999999998E-2</v>
      </c>
      <c r="D1356">
        <v>-0.69054236499999999</v>
      </c>
      <c r="E1356">
        <v>1.3979369999999999E-3</v>
      </c>
      <c r="F1356">
        <v>-7.1343639E-2</v>
      </c>
      <c r="G1356">
        <v>0.22702456800000001</v>
      </c>
      <c r="H1356">
        <v>1.115244766</v>
      </c>
      <c r="I1356">
        <v>0</v>
      </c>
      <c r="J1356">
        <v>0</v>
      </c>
      <c r="K1356">
        <v>4.3400999430000002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2.0833332999999999E-2</v>
      </c>
      <c r="Y1356">
        <v>0</v>
      </c>
      <c r="Z1356">
        <v>338.22219999999999</v>
      </c>
      <c r="AA1356">
        <v>399.07420000000002</v>
      </c>
      <c r="AB1356">
        <v>379.65444000000002</v>
      </c>
      <c r="AC1356">
        <v>4.8662028264418131</v>
      </c>
    </row>
    <row r="1357" spans="1:29" x14ac:dyDescent="0.25">
      <c r="A1357">
        <v>4841.6367799999998</v>
      </c>
      <c r="B1357">
        <v>221.18801020000001</v>
      </c>
      <c r="C1357">
        <v>5.4411414999999998E-2</v>
      </c>
      <c r="D1357">
        <v>-0.69054236499999999</v>
      </c>
      <c r="E1357">
        <v>1.3979369999999999E-3</v>
      </c>
      <c r="F1357">
        <v>-7.1343639E-2</v>
      </c>
      <c r="G1357">
        <v>0.22702456800000001</v>
      </c>
      <c r="H1357">
        <v>1.115244766</v>
      </c>
      <c r="I1357">
        <v>0</v>
      </c>
      <c r="J1357">
        <v>0</v>
      </c>
      <c r="K1357">
        <v>4.3400999430000002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2.0833332999999999E-2</v>
      </c>
      <c r="Y1357">
        <v>0</v>
      </c>
      <c r="Z1357">
        <v>372.77780000000001</v>
      </c>
      <c r="AA1357">
        <v>423.22539999999998</v>
      </c>
      <c r="AB1357">
        <v>409.37052800000021</v>
      </c>
      <c r="AC1357">
        <v>3.2736390585252622</v>
      </c>
    </row>
    <row r="1358" spans="1:29" x14ac:dyDescent="0.25">
      <c r="A1358">
        <v>4841.6367799999998</v>
      </c>
      <c r="B1358">
        <v>221.18801020000001</v>
      </c>
      <c r="C1358">
        <v>5.4411414999999998E-2</v>
      </c>
      <c r="D1358">
        <v>-0.69054236499999999</v>
      </c>
      <c r="E1358">
        <v>1.3979369999999999E-3</v>
      </c>
      <c r="F1358">
        <v>-7.1343639E-2</v>
      </c>
      <c r="G1358">
        <v>0.22702456800000001</v>
      </c>
      <c r="H1358">
        <v>1.115244766</v>
      </c>
      <c r="I1358">
        <v>0</v>
      </c>
      <c r="J1358">
        <v>0</v>
      </c>
      <c r="K1358">
        <v>4.3400999430000002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2.0833332999999999E-2</v>
      </c>
      <c r="Y1358">
        <v>0</v>
      </c>
      <c r="Z1358">
        <v>407.33330000000001</v>
      </c>
      <c r="AA1358">
        <v>440.64030000000002</v>
      </c>
      <c r="AB1358">
        <v>428.34670099999971</v>
      </c>
      <c r="AC1358">
        <v>2.789939776275641</v>
      </c>
    </row>
    <row r="1359" spans="1:29" x14ac:dyDescent="0.25">
      <c r="A1359">
        <v>4841.6367799999998</v>
      </c>
      <c r="B1359">
        <v>221.18801020000001</v>
      </c>
      <c r="C1359">
        <v>5.4411414999999998E-2</v>
      </c>
      <c r="D1359">
        <v>-0.69054236499999999</v>
      </c>
      <c r="E1359">
        <v>1.3979369999999999E-3</v>
      </c>
      <c r="F1359">
        <v>-7.1343639E-2</v>
      </c>
      <c r="G1359">
        <v>0.22702456800000001</v>
      </c>
      <c r="H1359">
        <v>1.115244766</v>
      </c>
      <c r="I1359">
        <v>0</v>
      </c>
      <c r="J1359">
        <v>0</v>
      </c>
      <c r="K1359">
        <v>4.3400999430000002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2.0833332999999999E-2</v>
      </c>
      <c r="Y1359">
        <v>0</v>
      </c>
      <c r="Z1359">
        <v>441.88889999999998</v>
      </c>
      <c r="AA1359">
        <v>452.0677</v>
      </c>
      <c r="AB1359">
        <v>443.24571499999968</v>
      </c>
      <c r="AC1359">
        <v>1.951474303517001</v>
      </c>
    </row>
    <row r="1360" spans="1:29" x14ac:dyDescent="0.25">
      <c r="A1360">
        <v>4841.6367799999998</v>
      </c>
      <c r="B1360">
        <v>221.18801020000001</v>
      </c>
      <c r="C1360">
        <v>5.4411414999999998E-2</v>
      </c>
      <c r="D1360">
        <v>-0.69054236499999999</v>
      </c>
      <c r="E1360">
        <v>1.3979369999999999E-3</v>
      </c>
      <c r="F1360">
        <v>-7.1343639E-2</v>
      </c>
      <c r="G1360">
        <v>0.22702456800000001</v>
      </c>
      <c r="H1360">
        <v>1.115244766</v>
      </c>
      <c r="I1360">
        <v>0</v>
      </c>
      <c r="J1360">
        <v>0</v>
      </c>
      <c r="K1360">
        <v>4.3400999430000002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2.0833332999999999E-2</v>
      </c>
      <c r="Y1360">
        <v>0</v>
      </c>
      <c r="Z1360">
        <v>476.44439999999997</v>
      </c>
      <c r="AA1360">
        <v>458.39949999999999</v>
      </c>
      <c r="AB1360">
        <v>453.48509499999972</v>
      </c>
      <c r="AC1360">
        <v>1.0720790489519141</v>
      </c>
    </row>
    <row r="1361" spans="1:29" x14ac:dyDescent="0.25">
      <c r="A1361">
        <v>4841.6367799999998</v>
      </c>
      <c r="B1361">
        <v>221.18801020000001</v>
      </c>
      <c r="C1361">
        <v>5.4411414999999998E-2</v>
      </c>
      <c r="D1361">
        <v>-0.69054236499999999</v>
      </c>
      <c r="E1361">
        <v>1.3979369999999999E-3</v>
      </c>
      <c r="F1361">
        <v>-7.1343639E-2</v>
      </c>
      <c r="G1361">
        <v>0.22702456800000001</v>
      </c>
      <c r="H1361">
        <v>1.115244766</v>
      </c>
      <c r="I1361">
        <v>0</v>
      </c>
      <c r="J1361">
        <v>0</v>
      </c>
      <c r="K1361">
        <v>4.3400999430000002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2.0833332999999999E-2</v>
      </c>
      <c r="Y1361">
        <v>0</v>
      </c>
      <c r="Z1361">
        <v>511</v>
      </c>
      <c r="AA1361">
        <v>460.66399999999999</v>
      </c>
      <c r="AB1361">
        <v>458.14188199999961</v>
      </c>
      <c r="AC1361">
        <v>0.5474962228436292</v>
      </c>
    </row>
    <row r="1362" spans="1:29" x14ac:dyDescent="0.25">
      <c r="A1362">
        <v>6331.5257609999999</v>
      </c>
      <c r="B1362">
        <v>220.33066729999999</v>
      </c>
      <c r="C1362">
        <v>0.13216066500000001</v>
      </c>
      <c r="D1362">
        <v>-0.497613272</v>
      </c>
      <c r="E1362">
        <v>2.199524E-3</v>
      </c>
      <c r="F1362">
        <v>-3.8259736000000003E-2</v>
      </c>
      <c r="G1362">
        <v>0.18697385899999999</v>
      </c>
      <c r="H1362">
        <v>1.043296829</v>
      </c>
      <c r="I1362">
        <v>0</v>
      </c>
      <c r="J1362">
        <v>0</v>
      </c>
      <c r="K1362">
        <v>6.015167194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1.5151515000000001E-2</v>
      </c>
      <c r="Y1362">
        <v>0</v>
      </c>
      <c r="Z1362">
        <v>200</v>
      </c>
      <c r="AA1362">
        <v>216.197</v>
      </c>
      <c r="AB1362">
        <v>242.77666400000021</v>
      </c>
      <c r="AC1362">
        <v>12.29418724589155</v>
      </c>
    </row>
    <row r="1363" spans="1:29" x14ac:dyDescent="0.25">
      <c r="A1363">
        <v>6331.5257609999999</v>
      </c>
      <c r="B1363">
        <v>220.33066729999999</v>
      </c>
      <c r="C1363">
        <v>0.13216066500000001</v>
      </c>
      <c r="D1363">
        <v>-0.497613272</v>
      </c>
      <c r="E1363">
        <v>2.199524E-3</v>
      </c>
      <c r="F1363">
        <v>-3.8259736000000003E-2</v>
      </c>
      <c r="G1363">
        <v>0.18697385899999999</v>
      </c>
      <c r="H1363">
        <v>1.043296829</v>
      </c>
      <c r="I1363">
        <v>0</v>
      </c>
      <c r="J1363">
        <v>0</v>
      </c>
      <c r="K1363">
        <v>6.015167194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1.5151515000000001E-2</v>
      </c>
      <c r="Y1363">
        <v>0</v>
      </c>
      <c r="Z1363">
        <v>247</v>
      </c>
      <c r="AA1363">
        <v>259.00209999999998</v>
      </c>
      <c r="AB1363">
        <v>276.26167500000042</v>
      </c>
      <c r="AC1363">
        <v>6.6638745400135297</v>
      </c>
    </row>
    <row r="1364" spans="1:29" x14ac:dyDescent="0.25">
      <c r="A1364">
        <v>6331.5257609999999</v>
      </c>
      <c r="B1364">
        <v>220.33066729999999</v>
      </c>
      <c r="C1364">
        <v>0.13216066500000001</v>
      </c>
      <c r="D1364">
        <v>-0.497613272</v>
      </c>
      <c r="E1364">
        <v>2.199524E-3</v>
      </c>
      <c r="F1364">
        <v>-3.8259736000000003E-2</v>
      </c>
      <c r="G1364">
        <v>0.18697385899999999</v>
      </c>
      <c r="H1364">
        <v>1.043296829</v>
      </c>
      <c r="I1364">
        <v>0</v>
      </c>
      <c r="J1364">
        <v>0</v>
      </c>
      <c r="K1364">
        <v>6.015167194</v>
      </c>
      <c r="L1364">
        <v>0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1.5151515000000001E-2</v>
      </c>
      <c r="Y1364">
        <v>0</v>
      </c>
      <c r="Z1364">
        <v>294</v>
      </c>
      <c r="AA1364">
        <v>300.85250000000002</v>
      </c>
      <c r="AB1364">
        <v>321.3991590000004</v>
      </c>
      <c r="AC1364">
        <v>6.829479229855286</v>
      </c>
    </row>
    <row r="1365" spans="1:29" x14ac:dyDescent="0.25">
      <c r="A1365">
        <v>6331.5257609999999</v>
      </c>
      <c r="B1365">
        <v>220.33066729999999</v>
      </c>
      <c r="C1365">
        <v>0.13216066500000001</v>
      </c>
      <c r="D1365">
        <v>-0.497613272</v>
      </c>
      <c r="E1365">
        <v>2.199524E-3</v>
      </c>
      <c r="F1365">
        <v>-3.8259736000000003E-2</v>
      </c>
      <c r="G1365">
        <v>0.18697385899999999</v>
      </c>
      <c r="H1365">
        <v>1.043296829</v>
      </c>
      <c r="I1365">
        <v>0</v>
      </c>
      <c r="J1365">
        <v>0</v>
      </c>
      <c r="K1365">
        <v>6.015167194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1.5151515000000001E-2</v>
      </c>
      <c r="Y1365">
        <v>0</v>
      </c>
      <c r="Z1365">
        <v>341</v>
      </c>
      <c r="AA1365">
        <v>339.69330000000002</v>
      </c>
      <c r="AB1365">
        <v>368.92920699999979</v>
      </c>
      <c r="AC1365">
        <v>8.6065597996780525</v>
      </c>
    </row>
    <row r="1366" spans="1:29" x14ac:dyDescent="0.25">
      <c r="A1366">
        <v>6331.5257609999999</v>
      </c>
      <c r="B1366">
        <v>220.33066729999999</v>
      </c>
      <c r="C1366">
        <v>0.13216066500000001</v>
      </c>
      <c r="D1366">
        <v>-0.497613272</v>
      </c>
      <c r="E1366">
        <v>2.199524E-3</v>
      </c>
      <c r="F1366">
        <v>-3.8259736000000003E-2</v>
      </c>
      <c r="G1366">
        <v>0.18697385899999999</v>
      </c>
      <c r="H1366">
        <v>1.043296829</v>
      </c>
      <c r="I1366">
        <v>0</v>
      </c>
      <c r="J1366">
        <v>0</v>
      </c>
      <c r="K1366">
        <v>6.015167194</v>
      </c>
      <c r="L1366">
        <v>0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1.5151515000000001E-2</v>
      </c>
      <c r="Y1366">
        <v>0</v>
      </c>
      <c r="Z1366">
        <v>388</v>
      </c>
      <c r="AA1366">
        <v>375.68779999999998</v>
      </c>
      <c r="AB1366">
        <v>405.5554859999998</v>
      </c>
      <c r="AC1366">
        <v>7.9501346596828064</v>
      </c>
    </row>
    <row r="1367" spans="1:29" x14ac:dyDescent="0.25">
      <c r="A1367">
        <v>6331.5257609999999</v>
      </c>
      <c r="B1367">
        <v>220.33066729999999</v>
      </c>
      <c r="C1367">
        <v>0.13216066500000001</v>
      </c>
      <c r="D1367">
        <v>-0.497613272</v>
      </c>
      <c r="E1367">
        <v>2.199524E-3</v>
      </c>
      <c r="F1367">
        <v>-3.8259736000000003E-2</v>
      </c>
      <c r="G1367">
        <v>0.18697385899999999</v>
      </c>
      <c r="H1367">
        <v>1.043296829</v>
      </c>
      <c r="I1367">
        <v>0</v>
      </c>
      <c r="J1367">
        <v>0</v>
      </c>
      <c r="K1367">
        <v>6.015167194</v>
      </c>
      <c r="L1367">
        <v>0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1.5151515000000001E-2</v>
      </c>
      <c r="Y1367">
        <v>0</v>
      </c>
      <c r="Z1367">
        <v>435</v>
      </c>
      <c r="AA1367">
        <v>408.88080000000002</v>
      </c>
      <c r="AB1367">
        <v>440.6941749999998</v>
      </c>
      <c r="AC1367">
        <v>7.7805988933693584</v>
      </c>
    </row>
    <row r="1368" spans="1:29" x14ac:dyDescent="0.25">
      <c r="A1368">
        <v>6331.5257609999999</v>
      </c>
      <c r="B1368">
        <v>220.33066729999999</v>
      </c>
      <c r="C1368">
        <v>0.13216066500000001</v>
      </c>
      <c r="D1368">
        <v>-0.497613272</v>
      </c>
      <c r="E1368">
        <v>2.199524E-3</v>
      </c>
      <c r="F1368">
        <v>-3.8259736000000003E-2</v>
      </c>
      <c r="G1368">
        <v>0.18697385899999999</v>
      </c>
      <c r="H1368">
        <v>1.043296829</v>
      </c>
      <c r="I1368">
        <v>0</v>
      </c>
      <c r="J1368">
        <v>0</v>
      </c>
      <c r="K1368">
        <v>6.015167194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1.5151515000000001E-2</v>
      </c>
      <c r="Y1368">
        <v>0</v>
      </c>
      <c r="Z1368">
        <v>482</v>
      </c>
      <c r="AA1368">
        <v>438.5883</v>
      </c>
      <c r="AB1368">
        <v>462.25011200000051</v>
      </c>
      <c r="AC1368">
        <v>5.3949938929060473</v>
      </c>
    </row>
    <row r="1369" spans="1:29" x14ac:dyDescent="0.25">
      <c r="A1369">
        <v>6331.5257609999999</v>
      </c>
      <c r="B1369">
        <v>220.33066729999999</v>
      </c>
      <c r="C1369">
        <v>0.13216066500000001</v>
      </c>
      <c r="D1369">
        <v>-0.497613272</v>
      </c>
      <c r="E1369">
        <v>2.199524E-3</v>
      </c>
      <c r="F1369">
        <v>-3.8259736000000003E-2</v>
      </c>
      <c r="G1369">
        <v>0.18697385899999999</v>
      </c>
      <c r="H1369">
        <v>1.043296829</v>
      </c>
      <c r="I1369">
        <v>0</v>
      </c>
      <c r="J1369">
        <v>0</v>
      </c>
      <c r="K1369">
        <v>6.015167194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1.5151515000000001E-2</v>
      </c>
      <c r="Y1369">
        <v>0</v>
      </c>
      <c r="Z1369">
        <v>529</v>
      </c>
      <c r="AA1369">
        <v>463.7527</v>
      </c>
      <c r="AB1369">
        <v>488.88045699999981</v>
      </c>
      <c r="AC1369">
        <v>5.4183527125555937</v>
      </c>
    </row>
    <row r="1370" spans="1:29" x14ac:dyDescent="0.25">
      <c r="A1370">
        <v>6331.5257609999999</v>
      </c>
      <c r="B1370">
        <v>220.33066729999999</v>
      </c>
      <c r="C1370">
        <v>0.13216066500000001</v>
      </c>
      <c r="D1370">
        <v>-0.497613272</v>
      </c>
      <c r="E1370">
        <v>2.199524E-3</v>
      </c>
      <c r="F1370">
        <v>-3.8259736000000003E-2</v>
      </c>
      <c r="G1370">
        <v>0.18697385899999999</v>
      </c>
      <c r="H1370">
        <v>1.043296829</v>
      </c>
      <c r="I1370">
        <v>0</v>
      </c>
      <c r="J1370">
        <v>0</v>
      </c>
      <c r="K1370">
        <v>6.015167194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1.5151515000000001E-2</v>
      </c>
      <c r="Y1370">
        <v>0</v>
      </c>
      <c r="Z1370">
        <v>576</v>
      </c>
      <c r="AA1370">
        <v>483.33800000000002</v>
      </c>
      <c r="AB1370">
        <v>503.10859800000071</v>
      </c>
      <c r="AC1370">
        <v>4.0904290579264684</v>
      </c>
    </row>
    <row r="1371" spans="1:29" x14ac:dyDescent="0.25">
      <c r="A1371">
        <v>6331.5257609999999</v>
      </c>
      <c r="B1371">
        <v>220.33066729999999</v>
      </c>
      <c r="C1371">
        <v>0.13216066500000001</v>
      </c>
      <c r="D1371">
        <v>-0.497613272</v>
      </c>
      <c r="E1371">
        <v>2.199524E-3</v>
      </c>
      <c r="F1371">
        <v>-3.8259736000000003E-2</v>
      </c>
      <c r="G1371">
        <v>0.18697385899999999</v>
      </c>
      <c r="H1371">
        <v>1.043296829</v>
      </c>
      <c r="I1371">
        <v>0</v>
      </c>
      <c r="J1371">
        <v>0</v>
      </c>
      <c r="K1371">
        <v>6.015167194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1.5151515000000001E-2</v>
      </c>
      <c r="Y1371">
        <v>0</v>
      </c>
      <c r="Z1371">
        <v>623</v>
      </c>
      <c r="AA1371">
        <v>496.363</v>
      </c>
      <c r="AB1371">
        <v>524.40719599999977</v>
      </c>
      <c r="AC1371">
        <v>5.649936840578321</v>
      </c>
    </row>
    <row r="1372" spans="1:29" x14ac:dyDescent="0.25">
      <c r="A1372">
        <v>5834.8961010000003</v>
      </c>
      <c r="B1372">
        <v>220.5660163</v>
      </c>
      <c r="C1372">
        <v>0.111020408</v>
      </c>
      <c r="D1372">
        <v>-0.54907571700000002</v>
      </c>
      <c r="E1372">
        <v>1.0548510000000001E-3</v>
      </c>
      <c r="F1372">
        <v>-5.3018259999999998E-2</v>
      </c>
      <c r="G1372">
        <v>0.198563933</v>
      </c>
      <c r="H1372">
        <v>1.098003992</v>
      </c>
      <c r="I1372">
        <v>0</v>
      </c>
      <c r="J1372">
        <v>0</v>
      </c>
      <c r="K1372">
        <v>5.3400999430000002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1.6666667E-2</v>
      </c>
      <c r="Y1372">
        <v>0</v>
      </c>
      <c r="Z1372">
        <v>200</v>
      </c>
      <c r="AA1372">
        <v>352.06439999999998</v>
      </c>
      <c r="AB1372">
        <v>343.36329799999987</v>
      </c>
      <c r="AC1372">
        <v>2.471451813929527</v>
      </c>
    </row>
    <row r="1373" spans="1:29" x14ac:dyDescent="0.25">
      <c r="A1373">
        <v>5834.8961010000003</v>
      </c>
      <c r="B1373">
        <v>220.5660163</v>
      </c>
      <c r="C1373">
        <v>0.111020408</v>
      </c>
      <c r="D1373">
        <v>-0.54907571700000002</v>
      </c>
      <c r="E1373">
        <v>1.0548510000000001E-3</v>
      </c>
      <c r="F1373">
        <v>-5.3018259999999998E-2</v>
      </c>
      <c r="G1373">
        <v>0.198563933</v>
      </c>
      <c r="H1373">
        <v>1.098003992</v>
      </c>
      <c r="I1373">
        <v>0</v>
      </c>
      <c r="J1373">
        <v>0</v>
      </c>
      <c r="K1373">
        <v>5.3400999430000002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1.6666667E-2</v>
      </c>
      <c r="Y1373">
        <v>0</v>
      </c>
      <c r="Z1373">
        <v>245.66669999999999</v>
      </c>
      <c r="AA1373">
        <v>379.8929</v>
      </c>
      <c r="AB1373">
        <v>369.17221499999982</v>
      </c>
      <c r="AC1373">
        <v>2.8220282611231151</v>
      </c>
    </row>
    <row r="1374" spans="1:29" x14ac:dyDescent="0.25">
      <c r="A1374">
        <v>5834.8961010000003</v>
      </c>
      <c r="B1374">
        <v>220.5660163</v>
      </c>
      <c r="C1374">
        <v>0.111020408</v>
      </c>
      <c r="D1374">
        <v>-0.54907571700000002</v>
      </c>
      <c r="E1374">
        <v>1.0548510000000001E-3</v>
      </c>
      <c r="F1374">
        <v>-5.3018259999999998E-2</v>
      </c>
      <c r="G1374">
        <v>0.198563933</v>
      </c>
      <c r="H1374">
        <v>1.098003992</v>
      </c>
      <c r="I1374">
        <v>0</v>
      </c>
      <c r="J1374">
        <v>0</v>
      </c>
      <c r="K1374">
        <v>5.3400999430000002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1.6666667E-2</v>
      </c>
      <c r="Y1374">
        <v>0</v>
      </c>
      <c r="Z1374">
        <v>291.33330000000001</v>
      </c>
      <c r="AA1374">
        <v>408.3929</v>
      </c>
      <c r="AB1374">
        <v>398.50008499999967</v>
      </c>
      <c r="AC1374">
        <v>2.4223768336815521</v>
      </c>
    </row>
    <row r="1375" spans="1:29" x14ac:dyDescent="0.25">
      <c r="A1375">
        <v>5834.8961010000003</v>
      </c>
      <c r="B1375">
        <v>220.5660163</v>
      </c>
      <c r="C1375">
        <v>0.111020408</v>
      </c>
      <c r="D1375">
        <v>-0.54907571700000002</v>
      </c>
      <c r="E1375">
        <v>1.0548510000000001E-3</v>
      </c>
      <c r="F1375">
        <v>-5.3018259999999998E-2</v>
      </c>
      <c r="G1375">
        <v>0.198563933</v>
      </c>
      <c r="H1375">
        <v>1.098003992</v>
      </c>
      <c r="I1375">
        <v>0</v>
      </c>
      <c r="J1375">
        <v>0</v>
      </c>
      <c r="K1375">
        <v>5.3400999430000002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1.6666667E-2</v>
      </c>
      <c r="Y1375">
        <v>0</v>
      </c>
      <c r="Z1375">
        <v>337</v>
      </c>
      <c r="AA1375">
        <v>436.31290000000001</v>
      </c>
      <c r="AB1375">
        <v>423.57418000000001</v>
      </c>
      <c r="AC1375">
        <v>2.9196294677512529</v>
      </c>
    </row>
    <row r="1376" spans="1:29" x14ac:dyDescent="0.25">
      <c r="A1376">
        <v>5834.8961010000003</v>
      </c>
      <c r="B1376">
        <v>220.5660163</v>
      </c>
      <c r="C1376">
        <v>0.111020408</v>
      </c>
      <c r="D1376">
        <v>-0.54907571700000002</v>
      </c>
      <c r="E1376">
        <v>1.0548510000000001E-3</v>
      </c>
      <c r="F1376">
        <v>-5.3018259999999998E-2</v>
      </c>
      <c r="G1376">
        <v>0.198563933</v>
      </c>
      <c r="H1376">
        <v>1.098003992</v>
      </c>
      <c r="I1376">
        <v>0</v>
      </c>
      <c r="J1376">
        <v>0</v>
      </c>
      <c r="K1376">
        <v>5.3400999430000002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1.6666667E-2</v>
      </c>
      <c r="Y1376">
        <v>0</v>
      </c>
      <c r="Z1376">
        <v>382.66669999999999</v>
      </c>
      <c r="AA1376">
        <v>463.947</v>
      </c>
      <c r="AB1376">
        <v>450.32692600000013</v>
      </c>
      <c r="AC1376">
        <v>2.9356961032186719</v>
      </c>
    </row>
    <row r="1377" spans="1:29" x14ac:dyDescent="0.25">
      <c r="A1377">
        <v>5834.8961010000003</v>
      </c>
      <c r="B1377">
        <v>220.5660163</v>
      </c>
      <c r="C1377">
        <v>0.111020408</v>
      </c>
      <c r="D1377">
        <v>-0.54907571700000002</v>
      </c>
      <c r="E1377">
        <v>1.0548510000000001E-3</v>
      </c>
      <c r="F1377">
        <v>-5.3018259999999998E-2</v>
      </c>
      <c r="G1377">
        <v>0.198563933</v>
      </c>
      <c r="H1377">
        <v>1.098003992</v>
      </c>
      <c r="I1377">
        <v>0</v>
      </c>
      <c r="J1377">
        <v>0</v>
      </c>
      <c r="K1377">
        <v>5.3400999430000002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1.6666667E-2</v>
      </c>
      <c r="Y1377">
        <v>0</v>
      </c>
      <c r="Z1377">
        <v>428.33330000000001</v>
      </c>
      <c r="AA1377">
        <v>491.81979999999999</v>
      </c>
      <c r="AB1377">
        <v>486.37386599999962</v>
      </c>
      <c r="AC1377">
        <v>1.107302715344201</v>
      </c>
    </row>
    <row r="1378" spans="1:29" x14ac:dyDescent="0.25">
      <c r="A1378">
        <v>5834.8961010000003</v>
      </c>
      <c r="B1378">
        <v>220.5660163</v>
      </c>
      <c r="C1378">
        <v>0.111020408</v>
      </c>
      <c r="D1378">
        <v>-0.54907571700000002</v>
      </c>
      <c r="E1378">
        <v>1.0548510000000001E-3</v>
      </c>
      <c r="F1378">
        <v>-5.3018259999999998E-2</v>
      </c>
      <c r="G1378">
        <v>0.198563933</v>
      </c>
      <c r="H1378">
        <v>1.098003992</v>
      </c>
      <c r="I1378">
        <v>0</v>
      </c>
      <c r="J1378">
        <v>0</v>
      </c>
      <c r="K1378">
        <v>5.3400999430000002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1.6666667E-2</v>
      </c>
      <c r="Y1378">
        <v>0</v>
      </c>
      <c r="Z1378">
        <v>474</v>
      </c>
      <c r="AA1378">
        <v>520.15869999999995</v>
      </c>
      <c r="AB1378">
        <v>510.67786899999987</v>
      </c>
      <c r="AC1378">
        <v>1.8226804627126449</v>
      </c>
    </row>
    <row r="1379" spans="1:29" x14ac:dyDescent="0.25">
      <c r="A1379">
        <v>5834.8961010000003</v>
      </c>
      <c r="B1379">
        <v>220.5660163</v>
      </c>
      <c r="C1379">
        <v>0.111020408</v>
      </c>
      <c r="D1379">
        <v>-0.54907571700000002</v>
      </c>
      <c r="E1379">
        <v>1.0548510000000001E-3</v>
      </c>
      <c r="F1379">
        <v>-5.3018259999999998E-2</v>
      </c>
      <c r="G1379">
        <v>0.198563933</v>
      </c>
      <c r="H1379">
        <v>1.098003992</v>
      </c>
      <c r="I1379">
        <v>0</v>
      </c>
      <c r="J1379">
        <v>0</v>
      </c>
      <c r="K1379">
        <v>5.3400999430000002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1.6666667E-2</v>
      </c>
      <c r="Y1379">
        <v>0</v>
      </c>
      <c r="Z1379">
        <v>519.66669999999999</v>
      </c>
      <c r="AA1379">
        <v>549.52350000000001</v>
      </c>
      <c r="AB1379">
        <v>539.19138400000065</v>
      </c>
      <c r="AC1379">
        <v>1.88019547844621</v>
      </c>
    </row>
    <row r="1380" spans="1:29" x14ac:dyDescent="0.25">
      <c r="A1380">
        <v>5834.8961010000003</v>
      </c>
      <c r="B1380">
        <v>220.5660163</v>
      </c>
      <c r="C1380">
        <v>0.111020408</v>
      </c>
      <c r="D1380">
        <v>-0.54907571700000002</v>
      </c>
      <c r="E1380">
        <v>1.0548510000000001E-3</v>
      </c>
      <c r="F1380">
        <v>-5.3018259999999998E-2</v>
      </c>
      <c r="G1380">
        <v>0.198563933</v>
      </c>
      <c r="H1380">
        <v>1.098003992</v>
      </c>
      <c r="I1380">
        <v>0</v>
      </c>
      <c r="J1380">
        <v>0</v>
      </c>
      <c r="K1380">
        <v>5.3400999430000002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1.6666667E-2</v>
      </c>
      <c r="Y1380">
        <v>0</v>
      </c>
      <c r="Z1380">
        <v>565.33330000000001</v>
      </c>
      <c r="AA1380">
        <v>582.38610000000006</v>
      </c>
      <c r="AB1380">
        <v>579.87535000000094</v>
      </c>
      <c r="AC1380">
        <v>0.43111434149941419</v>
      </c>
    </row>
    <row r="1381" spans="1:29" x14ac:dyDescent="0.25">
      <c r="A1381">
        <v>5834.8961010000003</v>
      </c>
      <c r="B1381">
        <v>220.5660163</v>
      </c>
      <c r="C1381">
        <v>0.111020408</v>
      </c>
      <c r="D1381">
        <v>-0.54907571700000002</v>
      </c>
      <c r="E1381">
        <v>1.0548510000000001E-3</v>
      </c>
      <c r="F1381">
        <v>-5.3018259999999998E-2</v>
      </c>
      <c r="G1381">
        <v>0.198563933</v>
      </c>
      <c r="H1381">
        <v>1.098003992</v>
      </c>
      <c r="I1381">
        <v>0</v>
      </c>
      <c r="J1381">
        <v>0</v>
      </c>
      <c r="K1381">
        <v>5.3400999430000002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1.6666667E-2</v>
      </c>
      <c r="Y1381">
        <v>0</v>
      </c>
      <c r="Z1381">
        <v>611</v>
      </c>
      <c r="AA1381">
        <v>627.05110000000002</v>
      </c>
      <c r="AB1381">
        <v>609.24170499999934</v>
      </c>
      <c r="AC1381">
        <v>2.840182402997248</v>
      </c>
    </row>
    <row r="1382" spans="1:29" x14ac:dyDescent="0.25">
      <c r="A1382">
        <v>7324.785081</v>
      </c>
      <c r="B1382">
        <v>219.9584874</v>
      </c>
      <c r="C1382">
        <v>0.16526859499999999</v>
      </c>
      <c r="D1382">
        <v>-0.41860805200000001</v>
      </c>
      <c r="E1382">
        <v>7.3758299999999999E-4</v>
      </c>
      <c r="F1382">
        <v>-3.8112814000000002E-2</v>
      </c>
      <c r="G1382">
        <v>0.16756112100000001</v>
      </c>
      <c r="H1382">
        <v>1.0844150480000001</v>
      </c>
      <c r="I1382">
        <v>0</v>
      </c>
      <c r="J1382">
        <v>0</v>
      </c>
      <c r="K1382">
        <v>6.8400999430000002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1.2820513E-2</v>
      </c>
      <c r="Y1382">
        <v>0</v>
      </c>
      <c r="Z1382">
        <v>200</v>
      </c>
      <c r="AA1382">
        <v>424.70420000000001</v>
      </c>
      <c r="AB1382">
        <v>425.46869200000009</v>
      </c>
      <c r="AC1382">
        <v>0.18000575459346341</v>
      </c>
    </row>
    <row r="1383" spans="1:29" x14ac:dyDescent="0.25">
      <c r="A1383">
        <v>7324.785081</v>
      </c>
      <c r="B1383">
        <v>219.9584874</v>
      </c>
      <c r="C1383">
        <v>0.16526859499999999</v>
      </c>
      <c r="D1383">
        <v>-0.41860805200000001</v>
      </c>
      <c r="E1383">
        <v>7.3758299999999999E-4</v>
      </c>
      <c r="F1383">
        <v>-3.8112814000000002E-2</v>
      </c>
      <c r="G1383">
        <v>0.16756112100000001</v>
      </c>
      <c r="H1383">
        <v>1.0844150480000001</v>
      </c>
      <c r="I1383">
        <v>0</v>
      </c>
      <c r="J1383">
        <v>0</v>
      </c>
      <c r="K1383">
        <v>6.8400999430000002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1.2820513E-2</v>
      </c>
      <c r="Y1383">
        <v>0</v>
      </c>
      <c r="Z1383">
        <v>249.4444</v>
      </c>
      <c r="AA1383">
        <v>463.48340000000002</v>
      </c>
      <c r="AB1383">
        <v>452.25776299999978</v>
      </c>
      <c r="AC1383">
        <v>2.4220148984840089</v>
      </c>
    </row>
    <row r="1384" spans="1:29" x14ac:dyDescent="0.25">
      <c r="A1384">
        <v>7324.785081</v>
      </c>
      <c r="B1384">
        <v>219.9584874</v>
      </c>
      <c r="C1384">
        <v>0.16526859499999999</v>
      </c>
      <c r="D1384">
        <v>-0.41860805200000001</v>
      </c>
      <c r="E1384">
        <v>7.3758299999999999E-4</v>
      </c>
      <c r="F1384">
        <v>-3.8112814000000002E-2</v>
      </c>
      <c r="G1384">
        <v>0.16756112100000001</v>
      </c>
      <c r="H1384">
        <v>1.0844150480000001</v>
      </c>
      <c r="I1384">
        <v>0</v>
      </c>
      <c r="J1384">
        <v>0</v>
      </c>
      <c r="K1384">
        <v>6.8400999430000002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1.2820513E-2</v>
      </c>
      <c r="Y1384">
        <v>0</v>
      </c>
      <c r="Z1384">
        <v>298.88889999999998</v>
      </c>
      <c r="AA1384">
        <v>501.42849999999999</v>
      </c>
      <c r="AB1384">
        <v>493.87917000000039</v>
      </c>
      <c r="AC1384">
        <v>1.505564601932188</v>
      </c>
    </row>
    <row r="1385" spans="1:29" x14ac:dyDescent="0.25">
      <c r="A1385">
        <v>7324.785081</v>
      </c>
      <c r="B1385">
        <v>219.9584874</v>
      </c>
      <c r="C1385">
        <v>0.16526859499999999</v>
      </c>
      <c r="D1385">
        <v>-0.41860805200000001</v>
      </c>
      <c r="E1385">
        <v>7.3758299999999999E-4</v>
      </c>
      <c r="F1385">
        <v>-3.8112814000000002E-2</v>
      </c>
      <c r="G1385">
        <v>0.16756112100000001</v>
      </c>
      <c r="H1385">
        <v>1.0844150480000001</v>
      </c>
      <c r="I1385">
        <v>0</v>
      </c>
      <c r="J1385">
        <v>0</v>
      </c>
      <c r="K1385">
        <v>6.8400999430000002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1.2820513E-2</v>
      </c>
      <c r="Y1385">
        <v>0</v>
      </c>
      <c r="Z1385">
        <v>348.33330000000001</v>
      </c>
      <c r="AA1385">
        <v>537.89750000000004</v>
      </c>
      <c r="AB1385">
        <v>524.63213099999973</v>
      </c>
      <c r="AC1385">
        <v>2.466151822605664</v>
      </c>
    </row>
    <row r="1386" spans="1:29" x14ac:dyDescent="0.25">
      <c r="A1386">
        <v>7324.785081</v>
      </c>
      <c r="B1386">
        <v>219.9584874</v>
      </c>
      <c r="C1386">
        <v>0.16526859499999999</v>
      </c>
      <c r="D1386">
        <v>-0.41860805200000001</v>
      </c>
      <c r="E1386">
        <v>7.3758299999999999E-4</v>
      </c>
      <c r="F1386">
        <v>-3.8112814000000002E-2</v>
      </c>
      <c r="G1386">
        <v>0.16756112100000001</v>
      </c>
      <c r="H1386">
        <v>1.0844150480000001</v>
      </c>
      <c r="I1386">
        <v>0</v>
      </c>
      <c r="J1386">
        <v>0</v>
      </c>
      <c r="K1386">
        <v>6.8400999430000002</v>
      </c>
      <c r="L1386">
        <v>0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1.2820513E-2</v>
      </c>
      <c r="Y1386">
        <v>0</v>
      </c>
      <c r="Z1386">
        <v>397.77780000000001</v>
      </c>
      <c r="AA1386">
        <v>573.88930000000005</v>
      </c>
      <c r="AB1386">
        <v>557.58148300000062</v>
      </c>
      <c r="AC1386">
        <v>2.8416311299059651</v>
      </c>
    </row>
    <row r="1387" spans="1:29" x14ac:dyDescent="0.25">
      <c r="A1387">
        <v>7324.785081</v>
      </c>
      <c r="B1387">
        <v>219.9584874</v>
      </c>
      <c r="C1387">
        <v>0.16526859499999999</v>
      </c>
      <c r="D1387">
        <v>-0.41860805200000001</v>
      </c>
      <c r="E1387">
        <v>7.3758299999999999E-4</v>
      </c>
      <c r="F1387">
        <v>-3.8112814000000002E-2</v>
      </c>
      <c r="G1387">
        <v>0.16756112100000001</v>
      </c>
      <c r="H1387">
        <v>1.0844150480000001</v>
      </c>
      <c r="I1387">
        <v>0</v>
      </c>
      <c r="J1387">
        <v>0</v>
      </c>
      <c r="K1387">
        <v>6.8400999430000002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1.2820513E-2</v>
      </c>
      <c r="Y1387">
        <v>0</v>
      </c>
      <c r="Z1387">
        <v>447.22219999999999</v>
      </c>
      <c r="AA1387">
        <v>610.23979999999995</v>
      </c>
      <c r="AB1387">
        <v>598.7118540000007</v>
      </c>
      <c r="AC1387">
        <v>1.889084586092098</v>
      </c>
    </row>
    <row r="1388" spans="1:29" x14ac:dyDescent="0.25">
      <c r="A1388">
        <v>7324.785081</v>
      </c>
      <c r="B1388">
        <v>219.9584874</v>
      </c>
      <c r="C1388">
        <v>0.16526859499999999</v>
      </c>
      <c r="D1388">
        <v>-0.41860805200000001</v>
      </c>
      <c r="E1388">
        <v>7.3758299999999999E-4</v>
      </c>
      <c r="F1388">
        <v>-3.8112814000000002E-2</v>
      </c>
      <c r="G1388">
        <v>0.16756112100000001</v>
      </c>
      <c r="H1388">
        <v>1.0844150480000001</v>
      </c>
      <c r="I1388">
        <v>0</v>
      </c>
      <c r="J1388">
        <v>0</v>
      </c>
      <c r="K1388">
        <v>6.8400999430000002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1.2820513E-2</v>
      </c>
      <c r="Y1388">
        <v>0</v>
      </c>
      <c r="Z1388">
        <v>496.66669999999999</v>
      </c>
      <c r="AA1388">
        <v>647.16290000000004</v>
      </c>
      <c r="AB1388">
        <v>641.64758200000074</v>
      </c>
      <c r="AC1388">
        <v>0.8522302499106944</v>
      </c>
    </row>
    <row r="1389" spans="1:29" x14ac:dyDescent="0.25">
      <c r="A1389">
        <v>7324.785081</v>
      </c>
      <c r="B1389">
        <v>219.9584874</v>
      </c>
      <c r="C1389">
        <v>0.16526859499999999</v>
      </c>
      <c r="D1389">
        <v>-0.41860805200000001</v>
      </c>
      <c r="E1389">
        <v>7.3758299999999999E-4</v>
      </c>
      <c r="F1389">
        <v>-3.8112814000000002E-2</v>
      </c>
      <c r="G1389">
        <v>0.16756112100000001</v>
      </c>
      <c r="H1389">
        <v>1.0844150480000001</v>
      </c>
      <c r="I1389">
        <v>0</v>
      </c>
      <c r="J1389">
        <v>0</v>
      </c>
      <c r="K1389">
        <v>6.8400999430000002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1.2820513E-2</v>
      </c>
      <c r="Y1389">
        <v>0</v>
      </c>
      <c r="Z1389">
        <v>546.11109999999996</v>
      </c>
      <c r="AA1389">
        <v>685.13890000000004</v>
      </c>
      <c r="AB1389">
        <v>678.35614199999998</v>
      </c>
      <c r="AC1389">
        <v>0.98998290711563119</v>
      </c>
    </row>
    <row r="1390" spans="1:29" x14ac:dyDescent="0.25">
      <c r="A1390">
        <v>7324.785081</v>
      </c>
      <c r="B1390">
        <v>219.9584874</v>
      </c>
      <c r="C1390">
        <v>0.16526859499999999</v>
      </c>
      <c r="D1390">
        <v>-0.41860805200000001</v>
      </c>
      <c r="E1390">
        <v>7.3758299999999999E-4</v>
      </c>
      <c r="F1390">
        <v>-3.8112814000000002E-2</v>
      </c>
      <c r="G1390">
        <v>0.16756112100000001</v>
      </c>
      <c r="H1390">
        <v>1.0844150480000001</v>
      </c>
      <c r="I1390">
        <v>0</v>
      </c>
      <c r="J1390">
        <v>0</v>
      </c>
      <c r="K1390">
        <v>6.8400999430000002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1.2820513E-2</v>
      </c>
      <c r="Y1390">
        <v>0</v>
      </c>
      <c r="Z1390">
        <v>595.55560000000003</v>
      </c>
      <c r="AA1390">
        <v>727.02409999999998</v>
      </c>
      <c r="AB1390">
        <v>730.23630000000048</v>
      </c>
      <c r="AC1390">
        <v>0.44182854461090182</v>
      </c>
    </row>
    <row r="1391" spans="1:29" x14ac:dyDescent="0.25">
      <c r="A1391">
        <v>7324.785081</v>
      </c>
      <c r="B1391">
        <v>219.9584874</v>
      </c>
      <c r="C1391">
        <v>0.16526859499999999</v>
      </c>
      <c r="D1391">
        <v>-0.41860805200000001</v>
      </c>
      <c r="E1391">
        <v>7.3758299999999999E-4</v>
      </c>
      <c r="F1391">
        <v>-3.8112814000000002E-2</v>
      </c>
      <c r="G1391">
        <v>0.16756112100000001</v>
      </c>
      <c r="H1391">
        <v>1.0844150480000001</v>
      </c>
      <c r="I1391">
        <v>0</v>
      </c>
      <c r="J1391">
        <v>0</v>
      </c>
      <c r="K1391">
        <v>6.8400999430000002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1.2820513E-2</v>
      </c>
      <c r="Y1391">
        <v>0</v>
      </c>
      <c r="Z1391">
        <v>645</v>
      </c>
      <c r="AA1391">
        <v>783.44349999999997</v>
      </c>
      <c r="AB1391">
        <v>770.52882599999987</v>
      </c>
      <c r="AC1391">
        <v>1.6484499520386731</v>
      </c>
    </row>
    <row r="1392" spans="1:29" x14ac:dyDescent="0.25">
      <c r="A1392">
        <v>7821.4147409999996</v>
      </c>
      <c r="B1392">
        <v>219.80880629999999</v>
      </c>
      <c r="C1392">
        <v>0.17846989599999999</v>
      </c>
      <c r="D1392">
        <v>10.60780727</v>
      </c>
      <c r="E1392">
        <v>1.446976E-3</v>
      </c>
      <c r="F1392">
        <v>8.8679429999999997E-3</v>
      </c>
      <c r="G1392">
        <v>0.15933723699999999</v>
      </c>
      <c r="H1392">
        <v>1.0441682910000001</v>
      </c>
      <c r="I1392">
        <v>0</v>
      </c>
      <c r="J1392">
        <v>0</v>
      </c>
      <c r="K1392">
        <v>7.515167194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1.7361110999999999E-2</v>
      </c>
      <c r="Y1392">
        <v>0</v>
      </c>
      <c r="Z1392">
        <v>238.08</v>
      </c>
      <c r="AA1392">
        <v>472.44290000000001</v>
      </c>
      <c r="AB1392">
        <v>466.83698100000061</v>
      </c>
      <c r="AC1392">
        <v>1.1865812778643521</v>
      </c>
    </row>
    <row r="1393" spans="1:29" x14ac:dyDescent="0.25">
      <c r="A1393">
        <v>7821.4147409999996</v>
      </c>
      <c r="B1393">
        <v>219.80880629999999</v>
      </c>
      <c r="C1393">
        <v>0.17846989599999999</v>
      </c>
      <c r="D1393">
        <v>10.60780727</v>
      </c>
      <c r="E1393">
        <v>1.446976E-3</v>
      </c>
      <c r="F1393">
        <v>8.8679429999999997E-3</v>
      </c>
      <c r="G1393">
        <v>0.15933723699999999</v>
      </c>
      <c r="H1393">
        <v>1.0441682910000001</v>
      </c>
      <c r="I1393">
        <v>0</v>
      </c>
      <c r="J1393">
        <v>0</v>
      </c>
      <c r="K1393">
        <v>7.515167194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1.7361110999999999E-2</v>
      </c>
      <c r="Y1393">
        <v>0</v>
      </c>
      <c r="Z1393">
        <v>282.95999999999998</v>
      </c>
      <c r="AA1393">
        <v>510.9468</v>
      </c>
      <c r="AB1393">
        <v>497.80389399999979</v>
      </c>
      <c r="AC1393">
        <v>2.5722650577320678</v>
      </c>
    </row>
    <row r="1394" spans="1:29" x14ac:dyDescent="0.25">
      <c r="A1394">
        <v>7821.4147409999996</v>
      </c>
      <c r="B1394">
        <v>219.80880629999999</v>
      </c>
      <c r="C1394">
        <v>0.17846989599999999</v>
      </c>
      <c r="D1394">
        <v>10.60780727</v>
      </c>
      <c r="E1394">
        <v>1.446976E-3</v>
      </c>
      <c r="F1394">
        <v>8.8679429999999997E-3</v>
      </c>
      <c r="G1394">
        <v>0.15933723699999999</v>
      </c>
      <c r="H1394">
        <v>1.0441682910000001</v>
      </c>
      <c r="I1394">
        <v>0</v>
      </c>
      <c r="J1394">
        <v>0</v>
      </c>
      <c r="K1394">
        <v>7.515167194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1.7361110999999999E-2</v>
      </c>
      <c r="Y1394">
        <v>0</v>
      </c>
      <c r="Z1394">
        <v>327.84</v>
      </c>
      <c r="AA1394">
        <v>548.3075</v>
      </c>
      <c r="AB1394">
        <v>539.50968600000067</v>
      </c>
      <c r="AC1394">
        <v>1.604540153107396</v>
      </c>
    </row>
    <row r="1395" spans="1:29" x14ac:dyDescent="0.25">
      <c r="A1395">
        <v>7821.4147409999996</v>
      </c>
      <c r="B1395">
        <v>219.80880629999999</v>
      </c>
      <c r="C1395">
        <v>0.17846989599999999</v>
      </c>
      <c r="D1395">
        <v>10.60780727</v>
      </c>
      <c r="E1395">
        <v>1.446976E-3</v>
      </c>
      <c r="F1395">
        <v>8.8679429999999997E-3</v>
      </c>
      <c r="G1395">
        <v>0.15933723699999999</v>
      </c>
      <c r="H1395">
        <v>1.0441682910000001</v>
      </c>
      <c r="I1395">
        <v>0</v>
      </c>
      <c r="J1395">
        <v>0</v>
      </c>
      <c r="K1395">
        <v>7.515167194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1.7361110999999999E-2</v>
      </c>
      <c r="Y1395">
        <v>0</v>
      </c>
      <c r="Z1395">
        <v>372.72</v>
      </c>
      <c r="AA1395">
        <v>584.75620000000004</v>
      </c>
      <c r="AB1395">
        <v>580.72058100000072</v>
      </c>
      <c r="AC1395">
        <v>0.69013701778609871</v>
      </c>
    </row>
    <row r="1396" spans="1:29" x14ac:dyDescent="0.25">
      <c r="A1396">
        <v>7821.4147409999996</v>
      </c>
      <c r="B1396">
        <v>219.80880629999999</v>
      </c>
      <c r="C1396">
        <v>0.17846989599999999</v>
      </c>
      <c r="D1396">
        <v>10.60780727</v>
      </c>
      <c r="E1396">
        <v>1.446976E-3</v>
      </c>
      <c r="F1396">
        <v>8.8679429999999997E-3</v>
      </c>
      <c r="G1396">
        <v>0.15933723699999999</v>
      </c>
      <c r="H1396">
        <v>1.0441682910000001</v>
      </c>
      <c r="I1396">
        <v>0</v>
      </c>
      <c r="J1396">
        <v>0</v>
      </c>
      <c r="K1396">
        <v>7.515167194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1.7361110999999999E-2</v>
      </c>
      <c r="Y1396">
        <v>0</v>
      </c>
      <c r="Z1396">
        <v>417.6</v>
      </c>
      <c r="AA1396">
        <v>620.99760000000003</v>
      </c>
      <c r="AB1396">
        <v>616.25408600000048</v>
      </c>
      <c r="AC1396">
        <v>0.76385383776033111</v>
      </c>
    </row>
    <row r="1397" spans="1:29" x14ac:dyDescent="0.25">
      <c r="A1397">
        <v>7821.4147409999996</v>
      </c>
      <c r="B1397">
        <v>219.80880629999999</v>
      </c>
      <c r="C1397">
        <v>0.17846989599999999</v>
      </c>
      <c r="D1397">
        <v>10.60780727</v>
      </c>
      <c r="E1397">
        <v>1.446976E-3</v>
      </c>
      <c r="F1397">
        <v>8.8679429999999997E-3</v>
      </c>
      <c r="G1397">
        <v>0.15933723699999999</v>
      </c>
      <c r="H1397">
        <v>1.0441682910000001</v>
      </c>
      <c r="I1397">
        <v>0</v>
      </c>
      <c r="J1397">
        <v>0</v>
      </c>
      <c r="K1397">
        <v>7.515167194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1.7361110999999999E-2</v>
      </c>
      <c r="Y1397">
        <v>0</v>
      </c>
      <c r="Z1397">
        <v>462.48</v>
      </c>
      <c r="AA1397">
        <v>657.40859999999998</v>
      </c>
      <c r="AB1397">
        <v>649.39807900000073</v>
      </c>
      <c r="AC1397">
        <v>1.2184995754541761</v>
      </c>
    </row>
    <row r="1398" spans="1:29" x14ac:dyDescent="0.25">
      <c r="A1398">
        <v>7821.4147409999996</v>
      </c>
      <c r="B1398">
        <v>219.80880629999999</v>
      </c>
      <c r="C1398">
        <v>0.17846989599999999</v>
      </c>
      <c r="D1398">
        <v>10.60780727</v>
      </c>
      <c r="E1398">
        <v>1.446976E-3</v>
      </c>
      <c r="F1398">
        <v>8.8679429999999997E-3</v>
      </c>
      <c r="G1398">
        <v>0.15933723699999999</v>
      </c>
      <c r="H1398">
        <v>1.0441682910000001</v>
      </c>
      <c r="I1398">
        <v>0</v>
      </c>
      <c r="J1398">
        <v>0</v>
      </c>
      <c r="K1398">
        <v>7.515167194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1.7361110999999999E-2</v>
      </c>
      <c r="Y1398">
        <v>0</v>
      </c>
      <c r="Z1398">
        <v>507.36</v>
      </c>
      <c r="AA1398">
        <v>694.11519999999996</v>
      </c>
      <c r="AB1398">
        <v>691.43855899999994</v>
      </c>
      <c r="AC1398">
        <v>0.38561913065727682</v>
      </c>
    </row>
    <row r="1399" spans="1:29" x14ac:dyDescent="0.25">
      <c r="A1399">
        <v>7821.4147409999996</v>
      </c>
      <c r="B1399">
        <v>219.80880629999999</v>
      </c>
      <c r="C1399">
        <v>0.17846989599999999</v>
      </c>
      <c r="D1399">
        <v>10.60780727</v>
      </c>
      <c r="E1399">
        <v>1.446976E-3</v>
      </c>
      <c r="F1399">
        <v>8.8679429999999997E-3</v>
      </c>
      <c r="G1399">
        <v>0.15933723699999999</v>
      </c>
      <c r="H1399">
        <v>1.0441682910000001</v>
      </c>
      <c r="I1399">
        <v>0</v>
      </c>
      <c r="J1399">
        <v>0</v>
      </c>
      <c r="K1399">
        <v>7.515167194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1.7361110999999999E-2</v>
      </c>
      <c r="Y1399">
        <v>0</v>
      </c>
      <c r="Z1399">
        <v>552.24</v>
      </c>
      <c r="AA1399">
        <v>731.77800000000002</v>
      </c>
      <c r="AB1399">
        <v>726.50539299999946</v>
      </c>
      <c r="AC1399">
        <v>0.72052002109937197</v>
      </c>
    </row>
    <row r="1400" spans="1:29" x14ac:dyDescent="0.25">
      <c r="A1400">
        <v>7821.4147409999996</v>
      </c>
      <c r="B1400">
        <v>219.80880629999999</v>
      </c>
      <c r="C1400">
        <v>0.17846989599999999</v>
      </c>
      <c r="D1400">
        <v>10.60780727</v>
      </c>
      <c r="E1400">
        <v>1.446976E-3</v>
      </c>
      <c r="F1400">
        <v>8.8679429999999997E-3</v>
      </c>
      <c r="G1400">
        <v>0.15933723699999999</v>
      </c>
      <c r="H1400">
        <v>1.0441682910000001</v>
      </c>
      <c r="I1400">
        <v>0</v>
      </c>
      <c r="J1400">
        <v>0</v>
      </c>
      <c r="K1400">
        <v>7.515167194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1.7361110999999999E-2</v>
      </c>
      <c r="Y1400">
        <v>0</v>
      </c>
      <c r="Z1400">
        <v>597.12</v>
      </c>
      <c r="AA1400">
        <v>773.17460000000005</v>
      </c>
      <c r="AB1400">
        <v>776.53838499999927</v>
      </c>
      <c r="AC1400">
        <v>0.43506149839883662</v>
      </c>
    </row>
    <row r="1401" spans="1:29" x14ac:dyDescent="0.25">
      <c r="A1401">
        <v>7821.4147409999996</v>
      </c>
      <c r="B1401">
        <v>219.80880629999999</v>
      </c>
      <c r="C1401">
        <v>0.17846989599999999</v>
      </c>
      <c r="D1401">
        <v>10.60780727</v>
      </c>
      <c r="E1401">
        <v>1.446976E-3</v>
      </c>
      <c r="F1401">
        <v>8.8679429999999997E-3</v>
      </c>
      <c r="G1401">
        <v>0.15933723699999999</v>
      </c>
      <c r="H1401">
        <v>1.0441682910000001</v>
      </c>
      <c r="I1401">
        <v>0</v>
      </c>
      <c r="J1401">
        <v>0</v>
      </c>
      <c r="K1401">
        <v>7.515167194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1.7361110999999999E-2</v>
      </c>
      <c r="Y1401">
        <v>0</v>
      </c>
      <c r="Z1401">
        <v>642</v>
      </c>
      <c r="AA1401">
        <v>827.28480000000002</v>
      </c>
      <c r="AB1401">
        <v>820.97671899999943</v>
      </c>
      <c r="AC1401">
        <v>0.76250415818114681</v>
      </c>
    </row>
    <row r="1402" spans="1:29" x14ac:dyDescent="0.25">
      <c r="A1402">
        <v>4345.0071200000002</v>
      </c>
      <c r="B1402">
        <v>221.61096599999999</v>
      </c>
      <c r="C1402">
        <v>1.5325444000000001E-2</v>
      </c>
      <c r="D1402">
        <v>6.975913609</v>
      </c>
      <c r="E1402">
        <v>-9.029759E-3</v>
      </c>
      <c r="F1402">
        <v>3.5621302000000001E-2</v>
      </c>
      <c r="G1402">
        <v>0.347272727</v>
      </c>
      <c r="H1402">
        <v>1.3209603910000001</v>
      </c>
      <c r="I1402">
        <v>0</v>
      </c>
      <c r="J1402">
        <v>0</v>
      </c>
      <c r="K1402">
        <v>4.0580604119999997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1.8518519000000001E-2</v>
      </c>
      <c r="Y1402">
        <v>0</v>
      </c>
      <c r="Z1402">
        <v>252.35</v>
      </c>
      <c r="AA1402">
        <v>298.06110000000001</v>
      </c>
      <c r="AB1402">
        <v>283.0213769999998</v>
      </c>
      <c r="AC1402">
        <v>5.0458523436973852</v>
      </c>
    </row>
    <row r="1403" spans="1:29" x14ac:dyDescent="0.25">
      <c r="A1403">
        <v>4345.0071200000002</v>
      </c>
      <c r="B1403">
        <v>221.61096599999999</v>
      </c>
      <c r="C1403">
        <v>1.5325444000000001E-2</v>
      </c>
      <c r="D1403">
        <v>6.975913609</v>
      </c>
      <c r="E1403">
        <v>-9.029759E-3</v>
      </c>
      <c r="F1403">
        <v>3.5621302000000001E-2</v>
      </c>
      <c r="G1403">
        <v>0.347272727</v>
      </c>
      <c r="H1403">
        <v>1.3209603910000001</v>
      </c>
      <c r="I1403">
        <v>0</v>
      </c>
      <c r="J1403">
        <v>0</v>
      </c>
      <c r="K1403">
        <v>4.0580604119999997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1.8518519000000001E-2</v>
      </c>
      <c r="Y1403">
        <v>0</v>
      </c>
      <c r="Z1403">
        <v>286.86669999999998</v>
      </c>
      <c r="AA1403">
        <v>314.05950000000001</v>
      </c>
      <c r="AB1403">
        <v>303.87729799999983</v>
      </c>
      <c r="AC1403">
        <v>3.2421251387078711</v>
      </c>
    </row>
    <row r="1404" spans="1:29" x14ac:dyDescent="0.25">
      <c r="A1404">
        <v>4345.0071200000002</v>
      </c>
      <c r="B1404">
        <v>221.61096599999999</v>
      </c>
      <c r="C1404">
        <v>1.5325444000000001E-2</v>
      </c>
      <c r="D1404">
        <v>6.975913609</v>
      </c>
      <c r="E1404">
        <v>-9.029759E-3</v>
      </c>
      <c r="F1404">
        <v>3.5621302000000001E-2</v>
      </c>
      <c r="G1404">
        <v>0.347272727</v>
      </c>
      <c r="H1404">
        <v>1.3209603910000001</v>
      </c>
      <c r="I1404">
        <v>0</v>
      </c>
      <c r="J1404">
        <v>0</v>
      </c>
      <c r="K1404">
        <v>4.0580604119999997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1.8518519000000001E-2</v>
      </c>
      <c r="Y1404">
        <v>0</v>
      </c>
      <c r="Z1404">
        <v>321.38330000000002</v>
      </c>
      <c r="AA1404">
        <v>331.6848</v>
      </c>
      <c r="AB1404">
        <v>329.15711599999952</v>
      </c>
      <c r="AC1404">
        <v>0.76207411373705802</v>
      </c>
    </row>
    <row r="1405" spans="1:29" x14ac:dyDescent="0.25">
      <c r="A1405">
        <v>4345.0071200000002</v>
      </c>
      <c r="B1405">
        <v>221.61096599999999</v>
      </c>
      <c r="C1405">
        <v>1.5325444000000001E-2</v>
      </c>
      <c r="D1405">
        <v>6.975913609</v>
      </c>
      <c r="E1405">
        <v>-9.029759E-3</v>
      </c>
      <c r="F1405">
        <v>3.5621302000000001E-2</v>
      </c>
      <c r="G1405">
        <v>0.347272727</v>
      </c>
      <c r="H1405">
        <v>1.3209603910000001</v>
      </c>
      <c r="I1405">
        <v>0</v>
      </c>
      <c r="J1405">
        <v>0</v>
      </c>
      <c r="K1405">
        <v>4.0580604119999997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1.8518519000000001E-2</v>
      </c>
      <c r="Y1405">
        <v>0</v>
      </c>
      <c r="Z1405">
        <v>355.9</v>
      </c>
      <c r="AA1405">
        <v>349.75720000000001</v>
      </c>
      <c r="AB1405">
        <v>346.51157499999988</v>
      </c>
      <c r="AC1405">
        <v>0.92796517126740341</v>
      </c>
    </row>
    <row r="1406" spans="1:29" x14ac:dyDescent="0.25">
      <c r="A1406">
        <v>4345.0071200000002</v>
      </c>
      <c r="B1406">
        <v>221.61096599999999</v>
      </c>
      <c r="C1406">
        <v>1.5325444000000001E-2</v>
      </c>
      <c r="D1406">
        <v>6.975913609</v>
      </c>
      <c r="E1406">
        <v>-9.029759E-3</v>
      </c>
      <c r="F1406">
        <v>3.5621302000000001E-2</v>
      </c>
      <c r="G1406">
        <v>0.347272727</v>
      </c>
      <c r="H1406">
        <v>1.3209603910000001</v>
      </c>
      <c r="I1406">
        <v>0</v>
      </c>
      <c r="J1406">
        <v>0</v>
      </c>
      <c r="K1406">
        <v>4.0580604119999997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1.8518519000000001E-2</v>
      </c>
      <c r="Y1406">
        <v>0</v>
      </c>
      <c r="Z1406">
        <v>390.41669999999999</v>
      </c>
      <c r="AA1406">
        <v>367.55500000000001</v>
      </c>
      <c r="AB1406">
        <v>366.17875700000019</v>
      </c>
      <c r="AC1406">
        <v>0.37443185373612592</v>
      </c>
    </row>
    <row r="1407" spans="1:29" x14ac:dyDescent="0.25">
      <c r="A1407">
        <v>4345.0071200000002</v>
      </c>
      <c r="B1407">
        <v>221.61096599999999</v>
      </c>
      <c r="C1407">
        <v>1.5325444000000001E-2</v>
      </c>
      <c r="D1407">
        <v>6.975913609</v>
      </c>
      <c r="E1407">
        <v>-9.029759E-3</v>
      </c>
      <c r="F1407">
        <v>3.5621302000000001E-2</v>
      </c>
      <c r="G1407">
        <v>0.347272727</v>
      </c>
      <c r="H1407">
        <v>1.3209603910000001</v>
      </c>
      <c r="I1407">
        <v>0</v>
      </c>
      <c r="J1407">
        <v>0</v>
      </c>
      <c r="K1407">
        <v>4.0580604119999997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1.8518519000000001E-2</v>
      </c>
      <c r="Y1407">
        <v>0</v>
      </c>
      <c r="Z1407">
        <v>424.93329999999997</v>
      </c>
      <c r="AA1407">
        <v>384.77269999999999</v>
      </c>
      <c r="AB1407">
        <v>382.64740400000039</v>
      </c>
      <c r="AC1407">
        <v>0.55235103737857105</v>
      </c>
    </row>
    <row r="1408" spans="1:29" x14ac:dyDescent="0.25">
      <c r="A1408">
        <v>4345.0071200000002</v>
      </c>
      <c r="B1408">
        <v>221.61096599999999</v>
      </c>
      <c r="C1408">
        <v>1.5325444000000001E-2</v>
      </c>
      <c r="D1408">
        <v>6.975913609</v>
      </c>
      <c r="E1408">
        <v>-9.029759E-3</v>
      </c>
      <c r="F1408">
        <v>3.5621302000000001E-2</v>
      </c>
      <c r="G1408">
        <v>0.347272727</v>
      </c>
      <c r="H1408">
        <v>1.3209603910000001</v>
      </c>
      <c r="I1408">
        <v>0</v>
      </c>
      <c r="J1408">
        <v>0</v>
      </c>
      <c r="K1408">
        <v>4.0580604119999997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1.8518519000000001E-2</v>
      </c>
      <c r="Y1408">
        <v>0</v>
      </c>
      <c r="Z1408">
        <v>459.45</v>
      </c>
      <c r="AA1408">
        <v>401.6019</v>
      </c>
      <c r="AB1408">
        <v>400.07840800000042</v>
      </c>
      <c r="AC1408">
        <v>0.37935378293767491</v>
      </c>
    </row>
    <row r="1409" spans="1:29" x14ac:dyDescent="0.25">
      <c r="A1409">
        <v>4345.0071200000002</v>
      </c>
      <c r="B1409">
        <v>221.61096599999999</v>
      </c>
      <c r="C1409">
        <v>1.5325444000000001E-2</v>
      </c>
      <c r="D1409">
        <v>6.975913609</v>
      </c>
      <c r="E1409">
        <v>-9.029759E-3</v>
      </c>
      <c r="F1409">
        <v>3.5621302000000001E-2</v>
      </c>
      <c r="G1409">
        <v>0.347272727</v>
      </c>
      <c r="H1409">
        <v>1.3209603910000001</v>
      </c>
      <c r="I1409">
        <v>0</v>
      </c>
      <c r="J1409">
        <v>0</v>
      </c>
      <c r="K1409">
        <v>4.0580604119999997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1.8518519000000001E-2</v>
      </c>
      <c r="Y1409">
        <v>0</v>
      </c>
      <c r="Z1409">
        <v>493.9667</v>
      </c>
      <c r="AA1409">
        <v>418.85980000000001</v>
      </c>
      <c r="AB1409">
        <v>416.98866499999951</v>
      </c>
      <c r="AC1409">
        <v>0.44672107468907091</v>
      </c>
    </row>
    <row r="1410" spans="1:29" x14ac:dyDescent="0.25">
      <c r="A1410">
        <v>4345.0071200000002</v>
      </c>
      <c r="B1410">
        <v>221.61096599999999</v>
      </c>
      <c r="C1410">
        <v>1.5325444000000001E-2</v>
      </c>
      <c r="D1410">
        <v>6.975913609</v>
      </c>
      <c r="E1410">
        <v>-9.029759E-3</v>
      </c>
      <c r="F1410">
        <v>3.5621302000000001E-2</v>
      </c>
      <c r="G1410">
        <v>0.347272727</v>
      </c>
      <c r="H1410">
        <v>1.3209603910000001</v>
      </c>
      <c r="I1410">
        <v>0</v>
      </c>
      <c r="J1410">
        <v>0</v>
      </c>
      <c r="K1410">
        <v>4.0580604119999997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1.8518519000000001E-2</v>
      </c>
      <c r="Y1410">
        <v>0</v>
      </c>
      <c r="Z1410">
        <v>528.48329999999999</v>
      </c>
      <c r="AA1410">
        <v>438.31420000000003</v>
      </c>
      <c r="AB1410">
        <v>433.93753100000009</v>
      </c>
      <c r="AC1410">
        <v>0.99852320549958884</v>
      </c>
    </row>
    <row r="1411" spans="1:29" x14ac:dyDescent="0.25">
      <c r="A1411">
        <v>4345.0071200000002</v>
      </c>
      <c r="B1411">
        <v>221.61096599999999</v>
      </c>
      <c r="C1411">
        <v>1.5325444000000001E-2</v>
      </c>
      <c r="D1411">
        <v>6.975913609</v>
      </c>
      <c r="E1411">
        <v>-9.029759E-3</v>
      </c>
      <c r="F1411">
        <v>3.5621302000000001E-2</v>
      </c>
      <c r="G1411">
        <v>0.347272727</v>
      </c>
      <c r="H1411">
        <v>1.3209603910000001</v>
      </c>
      <c r="I1411">
        <v>0</v>
      </c>
      <c r="J1411">
        <v>0</v>
      </c>
      <c r="K1411">
        <v>4.0580604119999997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1.8518519000000001E-2</v>
      </c>
      <c r="Y1411">
        <v>0</v>
      </c>
      <c r="Z1411">
        <v>563</v>
      </c>
      <c r="AA1411">
        <v>464.01049999999998</v>
      </c>
      <c r="AB1411">
        <v>454.02348099999949</v>
      </c>
      <c r="AC1411">
        <v>2.1523260788280631</v>
      </c>
    </row>
    <row r="1412" spans="1:29" x14ac:dyDescent="0.25">
      <c r="A1412">
        <v>3848.3774600000002</v>
      </c>
      <c r="B1412">
        <v>222.1492734</v>
      </c>
      <c r="C1412">
        <v>-3.5085065999999998E-2</v>
      </c>
      <c r="D1412">
        <v>6.8813125980000001</v>
      </c>
      <c r="E1412">
        <v>4.4425879999999999E-3</v>
      </c>
      <c r="F1412">
        <v>-6.8620037999999994E-2</v>
      </c>
      <c r="G1412">
        <v>0.26605504600000002</v>
      </c>
      <c r="H1412">
        <v>1.092004145</v>
      </c>
      <c r="I1412">
        <v>0</v>
      </c>
      <c r="J1412">
        <v>0</v>
      </c>
      <c r="K1412">
        <v>3.515167194</v>
      </c>
      <c r="L1412">
        <v>0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2.7777777999999999E-2</v>
      </c>
      <c r="Y1412">
        <v>0</v>
      </c>
      <c r="Z1412">
        <v>224.25</v>
      </c>
      <c r="AA1412">
        <v>202.18029999999999</v>
      </c>
      <c r="AB1412">
        <v>206.53697299999999</v>
      </c>
      <c r="AC1412">
        <v>2.1548454523017608</v>
      </c>
    </row>
    <row r="1413" spans="1:29" x14ac:dyDescent="0.25">
      <c r="A1413">
        <v>3848.3774600000002</v>
      </c>
      <c r="B1413">
        <v>222.1492734</v>
      </c>
      <c r="C1413">
        <v>-3.5085065999999998E-2</v>
      </c>
      <c r="D1413">
        <v>6.8813125980000001</v>
      </c>
      <c r="E1413">
        <v>4.4425879999999999E-3</v>
      </c>
      <c r="F1413">
        <v>-6.8620037999999994E-2</v>
      </c>
      <c r="G1413">
        <v>0.26605504600000002</v>
      </c>
      <c r="H1413">
        <v>1.092004145</v>
      </c>
      <c r="I1413">
        <v>0</v>
      </c>
      <c r="J1413">
        <v>0</v>
      </c>
      <c r="K1413">
        <v>3.515167194</v>
      </c>
      <c r="L1413">
        <v>0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2.7777777999999999E-2</v>
      </c>
      <c r="Y1413">
        <v>0</v>
      </c>
      <c r="Z1413">
        <v>260.77780000000001</v>
      </c>
      <c r="AA1413">
        <v>211.22649999999999</v>
      </c>
      <c r="AB1413">
        <v>219.0262630000002</v>
      </c>
      <c r="AC1413">
        <v>3.6926062780949551</v>
      </c>
    </row>
    <row r="1414" spans="1:29" x14ac:dyDescent="0.25">
      <c r="A1414">
        <v>3848.3774600000002</v>
      </c>
      <c r="B1414">
        <v>222.1492734</v>
      </c>
      <c r="C1414">
        <v>-3.5085065999999998E-2</v>
      </c>
      <c r="D1414">
        <v>6.8813125980000001</v>
      </c>
      <c r="E1414">
        <v>4.4425879999999999E-3</v>
      </c>
      <c r="F1414">
        <v>-6.8620037999999994E-2</v>
      </c>
      <c r="G1414">
        <v>0.26605504600000002</v>
      </c>
      <c r="H1414">
        <v>1.092004145</v>
      </c>
      <c r="I1414">
        <v>0</v>
      </c>
      <c r="J1414">
        <v>0</v>
      </c>
      <c r="K1414">
        <v>3.515167194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2.7777777999999999E-2</v>
      </c>
      <c r="Y1414">
        <v>0</v>
      </c>
      <c r="Z1414">
        <v>297.30560000000003</v>
      </c>
      <c r="AA1414">
        <v>226.76859999999999</v>
      </c>
      <c r="AB1414">
        <v>235.51023499999971</v>
      </c>
      <c r="AC1414">
        <v>3.854870118702352</v>
      </c>
    </row>
    <row r="1415" spans="1:29" x14ac:dyDescent="0.25">
      <c r="A1415">
        <v>3848.3774600000002</v>
      </c>
      <c r="B1415">
        <v>222.1492734</v>
      </c>
      <c r="C1415">
        <v>-3.5085065999999998E-2</v>
      </c>
      <c r="D1415">
        <v>6.8813125980000001</v>
      </c>
      <c r="E1415">
        <v>4.4425879999999999E-3</v>
      </c>
      <c r="F1415">
        <v>-6.8620037999999994E-2</v>
      </c>
      <c r="G1415">
        <v>0.26605504600000002</v>
      </c>
      <c r="H1415">
        <v>1.092004145</v>
      </c>
      <c r="I1415">
        <v>0</v>
      </c>
      <c r="J1415">
        <v>0</v>
      </c>
      <c r="K1415">
        <v>3.515167194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2.7777777999999999E-2</v>
      </c>
      <c r="Y1415">
        <v>0</v>
      </c>
      <c r="Z1415">
        <v>333.83330000000001</v>
      </c>
      <c r="AA1415">
        <v>246.93379999999999</v>
      </c>
      <c r="AB1415">
        <v>257.01204000000001</v>
      </c>
      <c r="AC1415">
        <v>4.0813529780046176</v>
      </c>
    </row>
    <row r="1416" spans="1:29" x14ac:dyDescent="0.25">
      <c r="A1416">
        <v>3848.3774600000002</v>
      </c>
      <c r="B1416">
        <v>222.1492734</v>
      </c>
      <c r="C1416">
        <v>-3.5085065999999998E-2</v>
      </c>
      <c r="D1416">
        <v>6.8813125980000001</v>
      </c>
      <c r="E1416">
        <v>4.4425879999999999E-3</v>
      </c>
      <c r="F1416">
        <v>-6.8620037999999994E-2</v>
      </c>
      <c r="G1416">
        <v>0.26605504600000002</v>
      </c>
      <c r="H1416">
        <v>1.092004145</v>
      </c>
      <c r="I1416">
        <v>0</v>
      </c>
      <c r="J1416">
        <v>0</v>
      </c>
      <c r="K1416">
        <v>3.515167194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2.7777777999999999E-2</v>
      </c>
      <c r="Y1416">
        <v>0</v>
      </c>
      <c r="Z1416">
        <v>370.36110000000002</v>
      </c>
      <c r="AA1416">
        <v>270.291</v>
      </c>
      <c r="AB1416">
        <v>275.28839699999997</v>
      </c>
      <c r="AC1416">
        <v>1.848895079747396</v>
      </c>
    </row>
    <row r="1417" spans="1:29" x14ac:dyDescent="0.25">
      <c r="A1417">
        <v>3848.3774600000002</v>
      </c>
      <c r="B1417">
        <v>222.1492734</v>
      </c>
      <c r="C1417">
        <v>-3.5085065999999998E-2</v>
      </c>
      <c r="D1417">
        <v>6.8813125980000001</v>
      </c>
      <c r="E1417">
        <v>4.4425879999999999E-3</v>
      </c>
      <c r="F1417">
        <v>-6.8620037999999994E-2</v>
      </c>
      <c r="G1417">
        <v>0.26605504600000002</v>
      </c>
      <c r="H1417">
        <v>1.092004145</v>
      </c>
      <c r="I1417">
        <v>0</v>
      </c>
      <c r="J1417">
        <v>0</v>
      </c>
      <c r="K1417">
        <v>3.515167194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2.7777777999999999E-2</v>
      </c>
      <c r="Y1417">
        <v>0</v>
      </c>
      <c r="Z1417">
        <v>406.88889999999998</v>
      </c>
      <c r="AA1417">
        <v>295.99430000000001</v>
      </c>
      <c r="AB1417">
        <v>299.22626699999972</v>
      </c>
      <c r="AC1417">
        <v>1.0919017697299089</v>
      </c>
    </row>
    <row r="1418" spans="1:29" x14ac:dyDescent="0.25">
      <c r="A1418">
        <v>3848.3774600000002</v>
      </c>
      <c r="B1418">
        <v>222.1492734</v>
      </c>
      <c r="C1418">
        <v>-3.5085065999999998E-2</v>
      </c>
      <c r="D1418">
        <v>6.8813125980000001</v>
      </c>
      <c r="E1418">
        <v>4.4425879999999999E-3</v>
      </c>
      <c r="F1418">
        <v>-6.8620037999999994E-2</v>
      </c>
      <c r="G1418">
        <v>0.26605504600000002</v>
      </c>
      <c r="H1418">
        <v>1.092004145</v>
      </c>
      <c r="I1418">
        <v>0</v>
      </c>
      <c r="J1418">
        <v>0</v>
      </c>
      <c r="K1418">
        <v>3.515167194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2.7777777999999999E-2</v>
      </c>
      <c r="Y1418">
        <v>0</v>
      </c>
      <c r="Z1418">
        <v>443.41669999999999</v>
      </c>
      <c r="AA1418">
        <v>323.8218</v>
      </c>
      <c r="AB1418">
        <v>324.4400610000003</v>
      </c>
      <c r="AC1418">
        <v>0.19092630576456021</v>
      </c>
    </row>
    <row r="1419" spans="1:29" x14ac:dyDescent="0.25">
      <c r="A1419">
        <v>3848.3774600000002</v>
      </c>
      <c r="B1419">
        <v>222.1492734</v>
      </c>
      <c r="C1419">
        <v>-3.5085065999999998E-2</v>
      </c>
      <c r="D1419">
        <v>6.8813125980000001</v>
      </c>
      <c r="E1419">
        <v>4.4425879999999999E-3</v>
      </c>
      <c r="F1419">
        <v>-6.8620037999999994E-2</v>
      </c>
      <c r="G1419">
        <v>0.26605504600000002</v>
      </c>
      <c r="H1419">
        <v>1.092004145</v>
      </c>
      <c r="I1419">
        <v>0</v>
      </c>
      <c r="J1419">
        <v>0</v>
      </c>
      <c r="K1419">
        <v>3.515167194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2.7777777999999999E-2</v>
      </c>
      <c r="Y1419">
        <v>0</v>
      </c>
      <c r="Z1419">
        <v>479.94439999999997</v>
      </c>
      <c r="AA1419">
        <v>354.29430000000002</v>
      </c>
      <c r="AB1419">
        <v>351.5578440000005</v>
      </c>
      <c r="AC1419">
        <v>0.77236805672558684</v>
      </c>
    </row>
    <row r="1420" spans="1:29" x14ac:dyDescent="0.25">
      <c r="A1420">
        <v>3848.3774600000002</v>
      </c>
      <c r="B1420">
        <v>222.1492734</v>
      </c>
      <c r="C1420">
        <v>-3.5085065999999998E-2</v>
      </c>
      <c r="D1420">
        <v>6.8813125980000001</v>
      </c>
      <c r="E1420">
        <v>4.4425879999999999E-3</v>
      </c>
      <c r="F1420">
        <v>-6.8620037999999994E-2</v>
      </c>
      <c r="G1420">
        <v>0.26605504600000002</v>
      </c>
      <c r="H1420">
        <v>1.092004145</v>
      </c>
      <c r="I1420">
        <v>0</v>
      </c>
      <c r="J1420">
        <v>0</v>
      </c>
      <c r="K1420">
        <v>3.515167194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2.7777777999999999E-2</v>
      </c>
      <c r="Y1420">
        <v>0</v>
      </c>
      <c r="Z1420">
        <v>516.47220000000004</v>
      </c>
      <c r="AA1420">
        <v>388.97809999999998</v>
      </c>
      <c r="AB1420">
        <v>380.82235600000041</v>
      </c>
      <c r="AC1420">
        <v>2.0967103289361608</v>
      </c>
    </row>
    <row r="1421" spans="1:29" x14ac:dyDescent="0.25">
      <c r="A1421">
        <v>3848.3774600000002</v>
      </c>
      <c r="B1421">
        <v>222.1492734</v>
      </c>
      <c r="C1421">
        <v>-3.5085065999999998E-2</v>
      </c>
      <c r="D1421">
        <v>6.8813125980000001</v>
      </c>
      <c r="E1421">
        <v>4.4425879999999999E-3</v>
      </c>
      <c r="F1421">
        <v>-6.8620037999999994E-2</v>
      </c>
      <c r="G1421">
        <v>0.26605504600000002</v>
      </c>
      <c r="H1421">
        <v>1.092004145</v>
      </c>
      <c r="I1421">
        <v>0</v>
      </c>
      <c r="J1421">
        <v>0</v>
      </c>
      <c r="K1421">
        <v>3.515167194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2.7777777999999999E-2</v>
      </c>
      <c r="Y1421">
        <v>0</v>
      </c>
      <c r="Z1421">
        <v>553</v>
      </c>
      <c r="AA1421">
        <v>431.57650000000001</v>
      </c>
      <c r="AB1421">
        <v>416.86080099999998</v>
      </c>
      <c r="AC1421">
        <v>3.4097544699491351</v>
      </c>
    </row>
    <row r="1422" spans="1:29" x14ac:dyDescent="0.25">
      <c r="A1422">
        <v>4841.6367799999998</v>
      </c>
      <c r="B1422">
        <v>221.18801020000001</v>
      </c>
      <c r="C1422">
        <v>5.4411414999999998E-2</v>
      </c>
      <c r="D1422">
        <v>-5.4746677479999999</v>
      </c>
      <c r="E1422">
        <v>3.4641849999999998E-3</v>
      </c>
      <c r="F1422">
        <v>-5.8263970999999998E-2</v>
      </c>
      <c r="G1422">
        <v>0.22702456800000001</v>
      </c>
      <c r="H1422">
        <v>1.052348882</v>
      </c>
      <c r="I1422">
        <v>0</v>
      </c>
      <c r="J1422">
        <v>0</v>
      </c>
      <c r="K1422">
        <v>4.515167194</v>
      </c>
      <c r="L1422">
        <v>0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2.7777777999999999E-2</v>
      </c>
      <c r="Y1422">
        <v>0</v>
      </c>
      <c r="Z1422">
        <v>249.37</v>
      </c>
      <c r="AA1422">
        <v>225.82159999999999</v>
      </c>
      <c r="AB1422">
        <v>245.33437999999981</v>
      </c>
      <c r="AC1422">
        <v>8.6407943261405311</v>
      </c>
    </row>
    <row r="1423" spans="1:29" x14ac:dyDescent="0.25">
      <c r="A1423">
        <v>4841.6367799999998</v>
      </c>
      <c r="B1423">
        <v>221.18801020000001</v>
      </c>
      <c r="C1423">
        <v>5.4411414999999998E-2</v>
      </c>
      <c r="D1423">
        <v>-5.4746677479999999</v>
      </c>
      <c r="E1423">
        <v>3.4641849999999998E-3</v>
      </c>
      <c r="F1423">
        <v>-5.8263970999999998E-2</v>
      </c>
      <c r="G1423">
        <v>0.22702456800000001</v>
      </c>
      <c r="H1423">
        <v>1.052348882</v>
      </c>
      <c r="I1423">
        <v>0</v>
      </c>
      <c r="J1423">
        <v>0</v>
      </c>
      <c r="K1423">
        <v>4.515167194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2.7777777999999999E-2</v>
      </c>
      <c r="Y1423">
        <v>0</v>
      </c>
      <c r="Z1423">
        <v>285.99560000000002</v>
      </c>
      <c r="AA1423">
        <v>275.46629999999999</v>
      </c>
      <c r="AB1423">
        <v>285.25128799999999</v>
      </c>
      <c r="AC1423">
        <v>3.5521542925577472</v>
      </c>
    </row>
    <row r="1424" spans="1:29" x14ac:dyDescent="0.25">
      <c r="A1424">
        <v>4841.6367799999998</v>
      </c>
      <c r="B1424">
        <v>221.18801020000001</v>
      </c>
      <c r="C1424">
        <v>5.4411414999999998E-2</v>
      </c>
      <c r="D1424">
        <v>-5.4746677479999999</v>
      </c>
      <c r="E1424">
        <v>3.4641849999999998E-3</v>
      </c>
      <c r="F1424">
        <v>-5.8263970999999998E-2</v>
      </c>
      <c r="G1424">
        <v>0.22702456800000001</v>
      </c>
      <c r="H1424">
        <v>1.052348882</v>
      </c>
      <c r="I1424">
        <v>0</v>
      </c>
      <c r="J1424">
        <v>0</v>
      </c>
      <c r="K1424">
        <v>4.515167194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2.7777777999999999E-2</v>
      </c>
      <c r="Y1424">
        <v>0</v>
      </c>
      <c r="Z1424">
        <v>322.62110000000001</v>
      </c>
      <c r="AA1424">
        <v>320.87079999999997</v>
      </c>
      <c r="AB1424">
        <v>333.76570700000019</v>
      </c>
      <c r="AC1424">
        <v>4.0187224889270752</v>
      </c>
    </row>
    <row r="1425" spans="1:29" x14ac:dyDescent="0.25">
      <c r="A1425">
        <v>4841.6367799999998</v>
      </c>
      <c r="B1425">
        <v>221.18801020000001</v>
      </c>
      <c r="C1425">
        <v>5.4411414999999998E-2</v>
      </c>
      <c r="D1425">
        <v>-5.4746677479999999</v>
      </c>
      <c r="E1425">
        <v>3.4641849999999998E-3</v>
      </c>
      <c r="F1425">
        <v>-5.8263970999999998E-2</v>
      </c>
      <c r="G1425">
        <v>0.22702456800000001</v>
      </c>
      <c r="H1425">
        <v>1.052348882</v>
      </c>
      <c r="I1425">
        <v>0</v>
      </c>
      <c r="J1425">
        <v>0</v>
      </c>
      <c r="K1425">
        <v>4.515167194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2.7777777999999999E-2</v>
      </c>
      <c r="Y1425">
        <v>0</v>
      </c>
      <c r="Z1425">
        <v>359.24669999999998</v>
      </c>
      <c r="AA1425">
        <v>361.39319999999998</v>
      </c>
      <c r="AB1425">
        <v>370.91992199999959</v>
      </c>
      <c r="AC1425">
        <v>2.6361099212712542</v>
      </c>
    </row>
    <row r="1426" spans="1:29" x14ac:dyDescent="0.25">
      <c r="A1426">
        <v>4841.6367799999998</v>
      </c>
      <c r="B1426">
        <v>221.18801020000001</v>
      </c>
      <c r="C1426">
        <v>5.4411414999999998E-2</v>
      </c>
      <c r="D1426">
        <v>-5.4746677479999999</v>
      </c>
      <c r="E1426">
        <v>3.4641849999999998E-3</v>
      </c>
      <c r="F1426">
        <v>-5.8263970999999998E-2</v>
      </c>
      <c r="G1426">
        <v>0.22702456800000001</v>
      </c>
      <c r="H1426">
        <v>1.052348882</v>
      </c>
      <c r="I1426">
        <v>0</v>
      </c>
      <c r="J1426">
        <v>0</v>
      </c>
      <c r="K1426">
        <v>4.515167194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2.7777777999999999E-2</v>
      </c>
      <c r="Y1426">
        <v>0</v>
      </c>
      <c r="Z1426">
        <v>395.87220000000002</v>
      </c>
      <c r="AA1426">
        <v>396.7398</v>
      </c>
      <c r="AB1426">
        <v>403.90837399999998</v>
      </c>
      <c r="AC1426">
        <v>1.80687039717216</v>
      </c>
    </row>
    <row r="1427" spans="1:29" x14ac:dyDescent="0.25">
      <c r="A1427">
        <v>4841.6367799999998</v>
      </c>
      <c r="B1427">
        <v>221.18801020000001</v>
      </c>
      <c r="C1427">
        <v>5.4411414999999998E-2</v>
      </c>
      <c r="D1427">
        <v>-5.4746677479999999</v>
      </c>
      <c r="E1427">
        <v>3.4641849999999998E-3</v>
      </c>
      <c r="F1427">
        <v>-5.8263970999999998E-2</v>
      </c>
      <c r="G1427">
        <v>0.22702456800000001</v>
      </c>
      <c r="H1427">
        <v>1.052348882</v>
      </c>
      <c r="I1427">
        <v>0</v>
      </c>
      <c r="J1427">
        <v>0</v>
      </c>
      <c r="K1427">
        <v>4.515167194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2.7777777999999999E-2</v>
      </c>
      <c r="Y1427">
        <v>0</v>
      </c>
      <c r="Z1427">
        <v>432.49779999999998</v>
      </c>
      <c r="AA1427">
        <v>426.70389999999998</v>
      </c>
      <c r="AB1427">
        <v>430.06061500000021</v>
      </c>
      <c r="AC1427">
        <v>0.78666142962372254</v>
      </c>
    </row>
    <row r="1428" spans="1:29" x14ac:dyDescent="0.25">
      <c r="A1428">
        <v>4841.6367799999998</v>
      </c>
      <c r="B1428">
        <v>221.18801020000001</v>
      </c>
      <c r="C1428">
        <v>5.4411414999999998E-2</v>
      </c>
      <c r="D1428">
        <v>-5.4746677479999999</v>
      </c>
      <c r="E1428">
        <v>3.4641849999999998E-3</v>
      </c>
      <c r="F1428">
        <v>-5.8263970999999998E-2</v>
      </c>
      <c r="G1428">
        <v>0.22702456800000001</v>
      </c>
      <c r="H1428">
        <v>1.052348882</v>
      </c>
      <c r="I1428">
        <v>0</v>
      </c>
      <c r="J1428">
        <v>0</v>
      </c>
      <c r="K1428">
        <v>4.515167194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2.7777777999999999E-2</v>
      </c>
      <c r="Y1428">
        <v>0</v>
      </c>
      <c r="Z1428">
        <v>469.12329999999997</v>
      </c>
      <c r="AA1428">
        <v>451.35169999999999</v>
      </c>
      <c r="AB1428">
        <v>449.28908099999973</v>
      </c>
      <c r="AC1428">
        <v>0.45698709011184069</v>
      </c>
    </row>
    <row r="1429" spans="1:29" x14ac:dyDescent="0.25">
      <c r="A1429">
        <v>4841.6367799999998</v>
      </c>
      <c r="B1429">
        <v>221.18801020000001</v>
      </c>
      <c r="C1429">
        <v>5.4411414999999998E-2</v>
      </c>
      <c r="D1429">
        <v>-5.4746677479999999</v>
      </c>
      <c r="E1429">
        <v>3.4641849999999998E-3</v>
      </c>
      <c r="F1429">
        <v>-5.8263970999999998E-2</v>
      </c>
      <c r="G1429">
        <v>0.22702456800000001</v>
      </c>
      <c r="H1429">
        <v>1.052348882</v>
      </c>
      <c r="I1429">
        <v>0</v>
      </c>
      <c r="J1429">
        <v>0</v>
      </c>
      <c r="K1429">
        <v>4.515167194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2.7777777999999999E-2</v>
      </c>
      <c r="Y1429">
        <v>0</v>
      </c>
      <c r="Z1429">
        <v>505.74889999999999</v>
      </c>
      <c r="AA1429">
        <v>471.37520000000001</v>
      </c>
      <c r="AB1429">
        <v>469.51811000000021</v>
      </c>
      <c r="AC1429">
        <v>0.39397278431275129</v>
      </c>
    </row>
    <row r="1430" spans="1:29" x14ac:dyDescent="0.25">
      <c r="A1430">
        <v>4841.6367799999998</v>
      </c>
      <c r="B1430">
        <v>221.18801020000001</v>
      </c>
      <c r="C1430">
        <v>5.4411414999999998E-2</v>
      </c>
      <c r="D1430">
        <v>-5.4746677479999999</v>
      </c>
      <c r="E1430">
        <v>3.4641849999999998E-3</v>
      </c>
      <c r="F1430">
        <v>-5.8263970999999998E-2</v>
      </c>
      <c r="G1430">
        <v>0.22702456800000001</v>
      </c>
      <c r="H1430">
        <v>1.052348882</v>
      </c>
      <c r="I1430">
        <v>0</v>
      </c>
      <c r="J1430">
        <v>0</v>
      </c>
      <c r="K1430">
        <v>4.515167194</v>
      </c>
      <c r="L1430">
        <v>0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2.7777777999999999E-2</v>
      </c>
      <c r="Y1430">
        <v>0</v>
      </c>
      <c r="Z1430">
        <v>542.37440000000004</v>
      </c>
      <c r="AA1430">
        <v>488.3793</v>
      </c>
      <c r="AB1430">
        <v>486.83173900000008</v>
      </c>
      <c r="AC1430">
        <v>0.31687686189809022</v>
      </c>
    </row>
    <row r="1431" spans="1:29" x14ac:dyDescent="0.25">
      <c r="A1431">
        <v>4841.6367799999998</v>
      </c>
      <c r="B1431">
        <v>221.18801020000001</v>
      </c>
      <c r="C1431">
        <v>5.4411414999999998E-2</v>
      </c>
      <c r="D1431">
        <v>-5.4746677479999999</v>
      </c>
      <c r="E1431">
        <v>3.4641849999999998E-3</v>
      </c>
      <c r="F1431">
        <v>-5.8263970999999998E-2</v>
      </c>
      <c r="G1431">
        <v>0.22702456800000001</v>
      </c>
      <c r="H1431">
        <v>1.052348882</v>
      </c>
      <c r="I1431">
        <v>0</v>
      </c>
      <c r="J1431">
        <v>0</v>
      </c>
      <c r="K1431">
        <v>4.515167194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2.7777777999999999E-2</v>
      </c>
      <c r="Y1431">
        <v>0</v>
      </c>
      <c r="Z1431">
        <v>579</v>
      </c>
      <c r="AA1431">
        <v>505.65789999999998</v>
      </c>
      <c r="AB1431">
        <v>504.78471799999909</v>
      </c>
      <c r="AC1431">
        <v>0.17268236094024009</v>
      </c>
    </row>
    <row r="1432" spans="1:29" x14ac:dyDescent="0.25">
      <c r="A1432">
        <v>6331.5257609999999</v>
      </c>
      <c r="B1432">
        <v>220.33066729999999</v>
      </c>
      <c r="C1432">
        <v>0.13216066500000001</v>
      </c>
      <c r="D1432">
        <v>2.1954644779999999</v>
      </c>
      <c r="E1432">
        <v>1.8726680000000001E-3</v>
      </c>
      <c r="F1432">
        <v>2.6071369999999998E-3</v>
      </c>
      <c r="G1432">
        <v>0.18697385899999999</v>
      </c>
      <c r="H1432">
        <v>1.0529490720000001</v>
      </c>
      <c r="I1432">
        <v>0</v>
      </c>
      <c r="J1432">
        <v>0</v>
      </c>
      <c r="K1432">
        <v>6.015167194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8.5470089999999995E-3</v>
      </c>
      <c r="Y1432">
        <v>0</v>
      </c>
      <c r="Z1432">
        <v>200</v>
      </c>
      <c r="AA1432">
        <v>343.66539999999998</v>
      </c>
      <c r="AB1432">
        <v>335.08210300000059</v>
      </c>
      <c r="AC1432">
        <v>2.497573802890658</v>
      </c>
    </row>
    <row r="1433" spans="1:29" x14ac:dyDescent="0.25">
      <c r="A1433">
        <v>6331.5257609999999</v>
      </c>
      <c r="B1433">
        <v>220.33066729999999</v>
      </c>
      <c r="C1433">
        <v>0.13216066500000001</v>
      </c>
      <c r="D1433">
        <v>2.1954644779999999</v>
      </c>
      <c r="E1433">
        <v>1.8726680000000001E-3</v>
      </c>
      <c r="F1433">
        <v>2.6071369999999998E-3</v>
      </c>
      <c r="G1433">
        <v>0.18697385899999999</v>
      </c>
      <c r="H1433">
        <v>1.0529490720000001</v>
      </c>
      <c r="I1433">
        <v>0</v>
      </c>
      <c r="J1433">
        <v>0</v>
      </c>
      <c r="K1433">
        <v>6.015167194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8.5470089999999995E-3</v>
      </c>
      <c r="Y1433">
        <v>0</v>
      </c>
      <c r="Z1433">
        <v>245.22219999999999</v>
      </c>
      <c r="AA1433">
        <v>381.17700000000002</v>
      </c>
      <c r="AB1433">
        <v>365.76889599999998</v>
      </c>
      <c r="AC1433">
        <v>4.0422438919452057</v>
      </c>
    </row>
    <row r="1434" spans="1:29" x14ac:dyDescent="0.25">
      <c r="A1434">
        <v>6331.5257609999999</v>
      </c>
      <c r="B1434">
        <v>220.33066729999999</v>
      </c>
      <c r="C1434">
        <v>0.13216066500000001</v>
      </c>
      <c r="D1434">
        <v>2.1954644779999999</v>
      </c>
      <c r="E1434">
        <v>1.8726680000000001E-3</v>
      </c>
      <c r="F1434">
        <v>2.6071369999999998E-3</v>
      </c>
      <c r="G1434">
        <v>0.18697385899999999</v>
      </c>
      <c r="H1434">
        <v>1.0529490720000001</v>
      </c>
      <c r="I1434">
        <v>0</v>
      </c>
      <c r="J1434">
        <v>0</v>
      </c>
      <c r="K1434">
        <v>6.015167194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8.5470089999999995E-3</v>
      </c>
      <c r="Y1434">
        <v>0</v>
      </c>
      <c r="Z1434">
        <v>290.44439999999997</v>
      </c>
      <c r="AA1434">
        <v>422.15120000000002</v>
      </c>
      <c r="AB1434">
        <v>401.00797100000023</v>
      </c>
      <c r="AC1434">
        <v>5.0084493423209144</v>
      </c>
    </row>
    <row r="1435" spans="1:29" x14ac:dyDescent="0.25">
      <c r="A1435">
        <v>6331.5257609999999</v>
      </c>
      <c r="B1435">
        <v>220.33066729999999</v>
      </c>
      <c r="C1435">
        <v>0.13216066500000001</v>
      </c>
      <c r="D1435">
        <v>2.1954644779999999</v>
      </c>
      <c r="E1435">
        <v>1.8726680000000001E-3</v>
      </c>
      <c r="F1435">
        <v>2.6071369999999998E-3</v>
      </c>
      <c r="G1435">
        <v>0.18697385899999999</v>
      </c>
      <c r="H1435">
        <v>1.0529490720000001</v>
      </c>
      <c r="I1435">
        <v>0</v>
      </c>
      <c r="J1435">
        <v>0</v>
      </c>
      <c r="K1435">
        <v>6.015167194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8.5470089999999995E-3</v>
      </c>
      <c r="Y1435">
        <v>0</v>
      </c>
      <c r="Z1435">
        <v>335.66669999999999</v>
      </c>
      <c r="AA1435">
        <v>459.82859999999999</v>
      </c>
      <c r="AB1435">
        <v>441.76192300000031</v>
      </c>
      <c r="AC1435">
        <v>3.9290024587421799</v>
      </c>
    </row>
    <row r="1436" spans="1:29" x14ac:dyDescent="0.25">
      <c r="A1436">
        <v>6331.5257609999999</v>
      </c>
      <c r="B1436">
        <v>220.33066729999999</v>
      </c>
      <c r="C1436">
        <v>0.13216066500000001</v>
      </c>
      <c r="D1436">
        <v>2.1954644779999999</v>
      </c>
      <c r="E1436">
        <v>1.8726680000000001E-3</v>
      </c>
      <c r="F1436">
        <v>2.6071369999999998E-3</v>
      </c>
      <c r="G1436">
        <v>0.18697385899999999</v>
      </c>
      <c r="H1436">
        <v>1.0529490720000001</v>
      </c>
      <c r="I1436">
        <v>0</v>
      </c>
      <c r="J1436">
        <v>0</v>
      </c>
      <c r="K1436">
        <v>6.015167194</v>
      </c>
      <c r="L1436">
        <v>0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8.5470089999999995E-3</v>
      </c>
      <c r="Y1436">
        <v>0</v>
      </c>
      <c r="Z1436">
        <v>380.88889999999998</v>
      </c>
      <c r="AA1436">
        <v>494.71960000000001</v>
      </c>
      <c r="AB1436">
        <v>475.96380799999957</v>
      </c>
      <c r="AC1436">
        <v>3.7911964676556948</v>
      </c>
    </row>
    <row r="1437" spans="1:29" x14ac:dyDescent="0.25">
      <c r="A1437">
        <v>6331.5257609999999</v>
      </c>
      <c r="B1437">
        <v>220.33066729999999</v>
      </c>
      <c r="C1437">
        <v>0.13216066500000001</v>
      </c>
      <c r="D1437">
        <v>2.1954644779999999</v>
      </c>
      <c r="E1437">
        <v>1.8726680000000001E-3</v>
      </c>
      <c r="F1437">
        <v>2.6071369999999998E-3</v>
      </c>
      <c r="G1437">
        <v>0.18697385899999999</v>
      </c>
      <c r="H1437">
        <v>1.0529490720000001</v>
      </c>
      <c r="I1437">
        <v>0</v>
      </c>
      <c r="J1437">
        <v>0</v>
      </c>
      <c r="K1437">
        <v>6.015167194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8.5470089999999995E-3</v>
      </c>
      <c r="Y1437">
        <v>0</v>
      </c>
      <c r="Z1437">
        <v>426.11110000000002</v>
      </c>
      <c r="AA1437">
        <v>527.50210000000004</v>
      </c>
      <c r="AB1437">
        <v>521.70871699999964</v>
      </c>
      <c r="AC1437">
        <v>1.098267286518936</v>
      </c>
    </row>
    <row r="1438" spans="1:29" x14ac:dyDescent="0.25">
      <c r="A1438">
        <v>6331.5257609999999</v>
      </c>
      <c r="B1438">
        <v>220.33066729999999</v>
      </c>
      <c r="C1438">
        <v>0.13216066500000001</v>
      </c>
      <c r="D1438">
        <v>2.1954644779999999</v>
      </c>
      <c r="E1438">
        <v>1.8726680000000001E-3</v>
      </c>
      <c r="F1438">
        <v>2.6071369999999998E-3</v>
      </c>
      <c r="G1438">
        <v>0.18697385899999999</v>
      </c>
      <c r="H1438">
        <v>1.0529490720000001</v>
      </c>
      <c r="I1438">
        <v>0</v>
      </c>
      <c r="J1438">
        <v>0</v>
      </c>
      <c r="K1438">
        <v>6.015167194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8.5470089999999995E-3</v>
      </c>
      <c r="Y1438">
        <v>0</v>
      </c>
      <c r="Z1438">
        <v>471.33330000000001</v>
      </c>
      <c r="AA1438">
        <v>558.47580000000005</v>
      </c>
      <c r="AB1438">
        <v>548.80228900000009</v>
      </c>
      <c r="AC1438">
        <v>1.7321271575240971</v>
      </c>
    </row>
    <row r="1439" spans="1:29" x14ac:dyDescent="0.25">
      <c r="A1439">
        <v>6331.5257609999999</v>
      </c>
      <c r="B1439">
        <v>220.33066729999999</v>
      </c>
      <c r="C1439">
        <v>0.13216066500000001</v>
      </c>
      <c r="D1439">
        <v>2.1954644779999999</v>
      </c>
      <c r="E1439">
        <v>1.8726680000000001E-3</v>
      </c>
      <c r="F1439">
        <v>2.6071369999999998E-3</v>
      </c>
      <c r="G1439">
        <v>0.18697385899999999</v>
      </c>
      <c r="H1439">
        <v>1.0529490720000001</v>
      </c>
      <c r="I1439">
        <v>0</v>
      </c>
      <c r="J1439">
        <v>0</v>
      </c>
      <c r="K1439">
        <v>6.015167194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8.5470089999999995E-3</v>
      </c>
      <c r="Y1439">
        <v>0</v>
      </c>
      <c r="Z1439">
        <v>516.55560000000003</v>
      </c>
      <c r="AA1439">
        <v>588.16120000000001</v>
      </c>
      <c r="AB1439">
        <v>577.68524000000048</v>
      </c>
      <c r="AC1439">
        <v>1.7811375520859809</v>
      </c>
    </row>
    <row r="1440" spans="1:29" x14ac:dyDescent="0.25">
      <c r="A1440">
        <v>6331.5257609999999</v>
      </c>
      <c r="B1440">
        <v>220.33066729999999</v>
      </c>
      <c r="C1440">
        <v>0.13216066500000001</v>
      </c>
      <c r="D1440">
        <v>2.1954644779999999</v>
      </c>
      <c r="E1440">
        <v>1.8726680000000001E-3</v>
      </c>
      <c r="F1440">
        <v>2.6071369999999998E-3</v>
      </c>
      <c r="G1440">
        <v>0.18697385899999999</v>
      </c>
      <c r="H1440">
        <v>1.0529490720000001</v>
      </c>
      <c r="I1440">
        <v>0</v>
      </c>
      <c r="J1440">
        <v>0</v>
      </c>
      <c r="K1440">
        <v>6.015167194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8.5470089999999995E-3</v>
      </c>
      <c r="Y1440">
        <v>0</v>
      </c>
      <c r="Z1440">
        <v>561.77779999999996</v>
      </c>
      <c r="AA1440">
        <v>618.73410000000001</v>
      </c>
      <c r="AB1440">
        <v>603.61165100000073</v>
      </c>
      <c r="AC1440">
        <v>2.44409496745036</v>
      </c>
    </row>
    <row r="1441" spans="1:29" x14ac:dyDescent="0.25">
      <c r="A1441">
        <v>6331.5257609999999</v>
      </c>
      <c r="B1441">
        <v>220.33066729999999</v>
      </c>
      <c r="C1441">
        <v>0.13216066500000001</v>
      </c>
      <c r="D1441">
        <v>2.1954644779999999</v>
      </c>
      <c r="E1441">
        <v>1.8726680000000001E-3</v>
      </c>
      <c r="F1441">
        <v>2.6071369999999998E-3</v>
      </c>
      <c r="G1441">
        <v>0.18697385899999999</v>
      </c>
      <c r="H1441">
        <v>1.0529490720000001</v>
      </c>
      <c r="I1441">
        <v>0</v>
      </c>
      <c r="J1441">
        <v>0</v>
      </c>
      <c r="K1441">
        <v>6.015167194</v>
      </c>
      <c r="L1441">
        <v>0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8.5470089999999995E-3</v>
      </c>
      <c r="Y1441">
        <v>0</v>
      </c>
      <c r="Z1441">
        <v>607</v>
      </c>
      <c r="AA1441">
        <v>657.53179999999998</v>
      </c>
      <c r="AB1441">
        <v>639.66158599999915</v>
      </c>
      <c r="AC1441">
        <v>2.7177718248761238</v>
      </c>
    </row>
    <row r="1442" spans="1:29" x14ac:dyDescent="0.25">
      <c r="A1442">
        <v>5834.8961010000003</v>
      </c>
      <c r="B1442">
        <v>220.5660163</v>
      </c>
      <c r="C1442">
        <v>0.111020408</v>
      </c>
      <c r="D1442">
        <v>-0.54907571700000002</v>
      </c>
      <c r="E1442">
        <v>2.450294E-3</v>
      </c>
      <c r="F1442">
        <v>-4.3243824E-2</v>
      </c>
      <c r="G1442">
        <v>0.198563933</v>
      </c>
      <c r="H1442">
        <v>1.0482128369999999</v>
      </c>
      <c r="I1442">
        <v>0</v>
      </c>
      <c r="J1442">
        <v>0</v>
      </c>
      <c r="K1442">
        <v>5.515167194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1.6666667E-2</v>
      </c>
      <c r="Y1442">
        <v>0</v>
      </c>
      <c r="Z1442">
        <v>200</v>
      </c>
      <c r="AA1442">
        <v>357.00139999999999</v>
      </c>
      <c r="AB1442">
        <v>341.79709500000018</v>
      </c>
      <c r="AC1442">
        <v>4.2588922620470973</v>
      </c>
    </row>
    <row r="1443" spans="1:29" x14ac:dyDescent="0.25">
      <c r="A1443">
        <v>5834.8961010000003</v>
      </c>
      <c r="B1443">
        <v>220.5660163</v>
      </c>
      <c r="C1443">
        <v>0.111020408</v>
      </c>
      <c r="D1443">
        <v>-0.54907571700000002</v>
      </c>
      <c r="E1443">
        <v>2.450294E-3</v>
      </c>
      <c r="F1443">
        <v>-4.3243824E-2</v>
      </c>
      <c r="G1443">
        <v>0.198563933</v>
      </c>
      <c r="H1443">
        <v>1.0482128369999999</v>
      </c>
      <c r="I1443">
        <v>0</v>
      </c>
      <c r="J1443">
        <v>0</v>
      </c>
      <c r="K1443">
        <v>5.515167194</v>
      </c>
      <c r="L1443">
        <v>0</v>
      </c>
      <c r="M1443">
        <v>0</v>
      </c>
      <c r="N1443">
        <v>0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0</v>
      </c>
      <c r="W1443">
        <v>0</v>
      </c>
      <c r="X1443">
        <v>1.6666667E-2</v>
      </c>
      <c r="Y1443">
        <v>0</v>
      </c>
      <c r="Z1443">
        <v>243.77780000000001</v>
      </c>
      <c r="AA1443">
        <v>382.76780000000002</v>
      </c>
      <c r="AB1443">
        <v>369.58034400000031</v>
      </c>
      <c r="AC1443">
        <v>3.4452887625342861</v>
      </c>
    </row>
    <row r="1444" spans="1:29" x14ac:dyDescent="0.25">
      <c r="A1444">
        <v>5834.8961010000003</v>
      </c>
      <c r="B1444">
        <v>220.5660163</v>
      </c>
      <c r="C1444">
        <v>0.111020408</v>
      </c>
      <c r="D1444">
        <v>-0.54907571700000002</v>
      </c>
      <c r="E1444">
        <v>2.450294E-3</v>
      </c>
      <c r="F1444">
        <v>-4.3243824E-2</v>
      </c>
      <c r="G1444">
        <v>0.198563933</v>
      </c>
      <c r="H1444">
        <v>1.0482128369999999</v>
      </c>
      <c r="I1444">
        <v>0</v>
      </c>
      <c r="J1444">
        <v>0</v>
      </c>
      <c r="K1444">
        <v>5.515167194</v>
      </c>
      <c r="L1444">
        <v>0</v>
      </c>
      <c r="M1444">
        <v>0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</v>
      </c>
      <c r="W1444">
        <v>0</v>
      </c>
      <c r="X1444">
        <v>1.6666667E-2</v>
      </c>
      <c r="Y1444">
        <v>0</v>
      </c>
      <c r="Z1444">
        <v>287.55560000000003</v>
      </c>
      <c r="AA1444">
        <v>409.11259999999999</v>
      </c>
      <c r="AB1444">
        <v>401.17356500000022</v>
      </c>
      <c r="AC1444">
        <v>1.9405501077209111</v>
      </c>
    </row>
    <row r="1445" spans="1:29" x14ac:dyDescent="0.25">
      <c r="A1445">
        <v>5834.8961010000003</v>
      </c>
      <c r="B1445">
        <v>220.5660163</v>
      </c>
      <c r="C1445">
        <v>0.111020408</v>
      </c>
      <c r="D1445">
        <v>-0.54907571700000002</v>
      </c>
      <c r="E1445">
        <v>2.450294E-3</v>
      </c>
      <c r="F1445">
        <v>-4.3243824E-2</v>
      </c>
      <c r="G1445">
        <v>0.198563933</v>
      </c>
      <c r="H1445">
        <v>1.0482128369999999</v>
      </c>
      <c r="I1445">
        <v>0</v>
      </c>
      <c r="J1445">
        <v>0</v>
      </c>
      <c r="K1445">
        <v>5.515167194</v>
      </c>
      <c r="L1445">
        <v>0</v>
      </c>
      <c r="M1445">
        <v>0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0</v>
      </c>
      <c r="W1445">
        <v>0</v>
      </c>
      <c r="X1445">
        <v>1.6666667E-2</v>
      </c>
      <c r="Y1445">
        <v>0</v>
      </c>
      <c r="Z1445">
        <v>331.33330000000001</v>
      </c>
      <c r="AA1445">
        <v>434.9676</v>
      </c>
      <c r="AB1445">
        <v>425.65870400000063</v>
      </c>
      <c r="AC1445">
        <v>2.1401354951493938</v>
      </c>
    </row>
    <row r="1446" spans="1:29" x14ac:dyDescent="0.25">
      <c r="A1446">
        <v>5834.8961010000003</v>
      </c>
      <c r="B1446">
        <v>220.5660163</v>
      </c>
      <c r="C1446">
        <v>0.111020408</v>
      </c>
      <c r="D1446">
        <v>-0.54907571700000002</v>
      </c>
      <c r="E1446">
        <v>2.450294E-3</v>
      </c>
      <c r="F1446">
        <v>-4.3243824E-2</v>
      </c>
      <c r="G1446">
        <v>0.198563933</v>
      </c>
      <c r="H1446">
        <v>1.0482128369999999</v>
      </c>
      <c r="I1446">
        <v>0</v>
      </c>
      <c r="J1446">
        <v>0</v>
      </c>
      <c r="K1446">
        <v>5.515167194</v>
      </c>
      <c r="L1446">
        <v>0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0</v>
      </c>
      <c r="X1446">
        <v>1.6666667E-2</v>
      </c>
      <c r="Y1446">
        <v>0</v>
      </c>
      <c r="Z1446">
        <v>375.11110000000002</v>
      </c>
      <c r="AA1446">
        <v>460.52910000000003</v>
      </c>
      <c r="AB1446">
        <v>450.73962999999998</v>
      </c>
      <c r="AC1446">
        <v>2.1257006343356051</v>
      </c>
    </row>
    <row r="1447" spans="1:29" x14ac:dyDescent="0.25">
      <c r="A1447">
        <v>5834.8961010000003</v>
      </c>
      <c r="B1447">
        <v>220.5660163</v>
      </c>
      <c r="C1447">
        <v>0.111020408</v>
      </c>
      <c r="D1447">
        <v>-0.54907571700000002</v>
      </c>
      <c r="E1447">
        <v>2.450294E-3</v>
      </c>
      <c r="F1447">
        <v>-4.3243824E-2</v>
      </c>
      <c r="G1447">
        <v>0.198563933</v>
      </c>
      <c r="H1447">
        <v>1.0482128369999999</v>
      </c>
      <c r="I1447">
        <v>0</v>
      </c>
      <c r="J1447">
        <v>0</v>
      </c>
      <c r="K1447">
        <v>5.515167194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0</v>
      </c>
      <c r="X1447">
        <v>1.6666667E-2</v>
      </c>
      <c r="Y1447">
        <v>0</v>
      </c>
      <c r="Z1447">
        <v>418.88889999999998</v>
      </c>
      <c r="AA1447">
        <v>486.28149999999999</v>
      </c>
      <c r="AB1447">
        <v>483.13576299999937</v>
      </c>
      <c r="AC1447">
        <v>0.64689629360783107</v>
      </c>
    </row>
    <row r="1448" spans="1:29" x14ac:dyDescent="0.25">
      <c r="A1448">
        <v>5834.8961010000003</v>
      </c>
      <c r="B1448">
        <v>220.5660163</v>
      </c>
      <c r="C1448">
        <v>0.111020408</v>
      </c>
      <c r="D1448">
        <v>-0.54907571700000002</v>
      </c>
      <c r="E1448">
        <v>2.450294E-3</v>
      </c>
      <c r="F1448">
        <v>-4.3243824E-2</v>
      </c>
      <c r="G1448">
        <v>0.198563933</v>
      </c>
      <c r="H1448">
        <v>1.0482128369999999</v>
      </c>
      <c r="I1448">
        <v>0</v>
      </c>
      <c r="J1448">
        <v>0</v>
      </c>
      <c r="K1448">
        <v>5.515167194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1.6666667E-2</v>
      </c>
      <c r="Y1448">
        <v>0</v>
      </c>
      <c r="Z1448">
        <v>462.66669999999999</v>
      </c>
      <c r="AA1448">
        <v>512.4701</v>
      </c>
      <c r="AB1448">
        <v>512.18328999999926</v>
      </c>
      <c r="AC1448">
        <v>5.5966191978954798E-2</v>
      </c>
    </row>
    <row r="1449" spans="1:29" x14ac:dyDescent="0.25">
      <c r="A1449">
        <v>5834.8961010000003</v>
      </c>
      <c r="B1449">
        <v>220.5660163</v>
      </c>
      <c r="C1449">
        <v>0.111020408</v>
      </c>
      <c r="D1449">
        <v>-0.54907571700000002</v>
      </c>
      <c r="E1449">
        <v>2.450294E-3</v>
      </c>
      <c r="F1449">
        <v>-4.3243824E-2</v>
      </c>
      <c r="G1449">
        <v>0.198563933</v>
      </c>
      <c r="H1449">
        <v>1.0482128369999999</v>
      </c>
      <c r="I1449">
        <v>0</v>
      </c>
      <c r="J1449">
        <v>0</v>
      </c>
      <c r="K1449">
        <v>5.515167194</v>
      </c>
      <c r="L1449">
        <v>0</v>
      </c>
      <c r="M1449">
        <v>0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0</v>
      </c>
      <c r="W1449">
        <v>0</v>
      </c>
      <c r="X1449">
        <v>1.6666667E-2</v>
      </c>
      <c r="Y1449">
        <v>0</v>
      </c>
      <c r="Z1449">
        <v>506.44439999999997</v>
      </c>
      <c r="AA1449">
        <v>539.65329999999994</v>
      </c>
      <c r="AB1449">
        <v>538.10858299999916</v>
      </c>
      <c r="AC1449">
        <v>0.28624248197885338</v>
      </c>
    </row>
    <row r="1450" spans="1:29" x14ac:dyDescent="0.25">
      <c r="A1450">
        <v>5834.8961010000003</v>
      </c>
      <c r="B1450">
        <v>220.5660163</v>
      </c>
      <c r="C1450">
        <v>0.111020408</v>
      </c>
      <c r="D1450">
        <v>-0.54907571700000002</v>
      </c>
      <c r="E1450">
        <v>2.450294E-3</v>
      </c>
      <c r="F1450">
        <v>-4.3243824E-2</v>
      </c>
      <c r="G1450">
        <v>0.198563933</v>
      </c>
      <c r="H1450">
        <v>1.0482128369999999</v>
      </c>
      <c r="I1450">
        <v>0</v>
      </c>
      <c r="J1450">
        <v>0</v>
      </c>
      <c r="K1450">
        <v>5.515167194</v>
      </c>
      <c r="L1450">
        <v>0</v>
      </c>
      <c r="M1450">
        <v>0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0</v>
      </c>
      <c r="X1450">
        <v>1.6666667E-2</v>
      </c>
      <c r="Y1450">
        <v>0</v>
      </c>
      <c r="Z1450">
        <v>550.22220000000004</v>
      </c>
      <c r="AA1450">
        <v>570.20140000000004</v>
      </c>
      <c r="AB1450">
        <v>569.53889699999979</v>
      </c>
      <c r="AC1450">
        <v>0.116187543559213</v>
      </c>
    </row>
    <row r="1451" spans="1:29" x14ac:dyDescent="0.25">
      <c r="A1451">
        <v>5834.8961010000003</v>
      </c>
      <c r="B1451">
        <v>220.5660163</v>
      </c>
      <c r="C1451">
        <v>0.111020408</v>
      </c>
      <c r="D1451">
        <v>-0.54907571700000002</v>
      </c>
      <c r="E1451">
        <v>2.450294E-3</v>
      </c>
      <c r="F1451">
        <v>-4.3243824E-2</v>
      </c>
      <c r="G1451">
        <v>0.198563933</v>
      </c>
      <c r="H1451">
        <v>1.0482128369999999</v>
      </c>
      <c r="I1451">
        <v>0</v>
      </c>
      <c r="J1451">
        <v>0</v>
      </c>
      <c r="K1451">
        <v>5.515167194</v>
      </c>
      <c r="L1451">
        <v>0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  <c r="W1451">
        <v>0</v>
      </c>
      <c r="X1451">
        <v>1.6666667E-2</v>
      </c>
      <c r="Y1451">
        <v>0</v>
      </c>
      <c r="Z1451">
        <v>594</v>
      </c>
      <c r="AA1451">
        <v>612.01390000000004</v>
      </c>
      <c r="AB1451">
        <v>599.37050199999965</v>
      </c>
      <c r="AC1451">
        <v>2.0658677850291292</v>
      </c>
    </row>
    <row r="1452" spans="1:29" x14ac:dyDescent="0.25">
      <c r="A1452">
        <v>7324.785081</v>
      </c>
      <c r="B1452">
        <v>219.9584874</v>
      </c>
      <c r="C1452">
        <v>0.16526859499999999</v>
      </c>
      <c r="D1452">
        <v>-0.41860805200000001</v>
      </c>
      <c r="E1452">
        <v>1.5072429999999999E-3</v>
      </c>
      <c r="F1452">
        <v>2.4873629999999998E-3</v>
      </c>
      <c r="G1452">
        <v>0.16756112100000001</v>
      </c>
      <c r="H1452">
        <v>1.047670546</v>
      </c>
      <c r="I1452">
        <v>0</v>
      </c>
      <c r="J1452">
        <v>0</v>
      </c>
      <c r="K1452">
        <v>7.015167194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1.1111111E-2</v>
      </c>
      <c r="Y1452">
        <v>0</v>
      </c>
      <c r="Z1452">
        <v>200</v>
      </c>
      <c r="AA1452">
        <v>420.05500000000001</v>
      </c>
      <c r="AB1452">
        <v>433.31726700000007</v>
      </c>
      <c r="AC1452">
        <v>3.1572691671329052</v>
      </c>
    </row>
    <row r="1453" spans="1:29" x14ac:dyDescent="0.25">
      <c r="A1453">
        <v>7324.785081</v>
      </c>
      <c r="B1453">
        <v>219.9584874</v>
      </c>
      <c r="C1453">
        <v>0.16526859499999999</v>
      </c>
      <c r="D1453">
        <v>-0.41860805200000001</v>
      </c>
      <c r="E1453">
        <v>1.5072429999999999E-3</v>
      </c>
      <c r="F1453">
        <v>2.4873629999999998E-3</v>
      </c>
      <c r="G1453">
        <v>0.16756112100000001</v>
      </c>
      <c r="H1453">
        <v>1.047670546</v>
      </c>
      <c r="I1453">
        <v>0</v>
      </c>
      <c r="J1453">
        <v>0</v>
      </c>
      <c r="K1453">
        <v>7.015167194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1.1111111E-2</v>
      </c>
      <c r="Y1453">
        <v>0</v>
      </c>
      <c r="Z1453">
        <v>247.88890000000001</v>
      </c>
      <c r="AA1453">
        <v>457.57690000000002</v>
      </c>
      <c r="AB1453">
        <v>455.21573199999989</v>
      </c>
      <c r="AC1453">
        <v>0.5160155593519109</v>
      </c>
    </row>
    <row r="1454" spans="1:29" x14ac:dyDescent="0.25">
      <c r="A1454">
        <v>7324.785081</v>
      </c>
      <c r="B1454">
        <v>219.9584874</v>
      </c>
      <c r="C1454">
        <v>0.16526859499999999</v>
      </c>
      <c r="D1454">
        <v>-0.41860805200000001</v>
      </c>
      <c r="E1454">
        <v>1.5072429999999999E-3</v>
      </c>
      <c r="F1454">
        <v>2.4873629999999998E-3</v>
      </c>
      <c r="G1454">
        <v>0.16756112100000001</v>
      </c>
      <c r="H1454">
        <v>1.047670546</v>
      </c>
      <c r="I1454">
        <v>0</v>
      </c>
      <c r="J1454">
        <v>0</v>
      </c>
      <c r="K1454">
        <v>7.015167194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0</v>
      </c>
      <c r="X1454">
        <v>1.1111111E-2</v>
      </c>
      <c r="Y1454">
        <v>0</v>
      </c>
      <c r="Z1454">
        <v>295.77780000000001</v>
      </c>
      <c r="AA1454">
        <v>495.5745</v>
      </c>
      <c r="AB1454">
        <v>491.34615400000018</v>
      </c>
      <c r="AC1454">
        <v>0.85322105959846961</v>
      </c>
    </row>
    <row r="1455" spans="1:29" x14ac:dyDescent="0.25">
      <c r="A1455">
        <v>7324.785081</v>
      </c>
      <c r="B1455">
        <v>219.9584874</v>
      </c>
      <c r="C1455">
        <v>0.16526859499999999</v>
      </c>
      <c r="D1455">
        <v>-0.41860805200000001</v>
      </c>
      <c r="E1455">
        <v>1.5072429999999999E-3</v>
      </c>
      <c r="F1455">
        <v>2.4873629999999998E-3</v>
      </c>
      <c r="G1455">
        <v>0.16756112100000001</v>
      </c>
      <c r="H1455">
        <v>1.047670546</v>
      </c>
      <c r="I1455">
        <v>0</v>
      </c>
      <c r="J1455">
        <v>0</v>
      </c>
      <c r="K1455">
        <v>7.015167194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0</v>
      </c>
      <c r="X1455">
        <v>1.1111111E-2</v>
      </c>
      <c r="Y1455">
        <v>0</v>
      </c>
      <c r="Z1455">
        <v>343.66669999999999</v>
      </c>
      <c r="AA1455">
        <v>531.91</v>
      </c>
      <c r="AB1455">
        <v>531.42960700000094</v>
      </c>
      <c r="AC1455">
        <v>9.0314714895193923E-2</v>
      </c>
    </row>
    <row r="1456" spans="1:29" x14ac:dyDescent="0.25">
      <c r="A1456">
        <v>7324.785081</v>
      </c>
      <c r="B1456">
        <v>219.9584874</v>
      </c>
      <c r="C1456">
        <v>0.16526859499999999</v>
      </c>
      <c r="D1456">
        <v>-0.41860805200000001</v>
      </c>
      <c r="E1456">
        <v>1.5072429999999999E-3</v>
      </c>
      <c r="F1456">
        <v>2.4873629999999998E-3</v>
      </c>
      <c r="G1456">
        <v>0.16756112100000001</v>
      </c>
      <c r="H1456">
        <v>1.047670546</v>
      </c>
      <c r="I1456">
        <v>0</v>
      </c>
      <c r="J1456">
        <v>0</v>
      </c>
      <c r="K1456">
        <v>7.015167194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0</v>
      </c>
      <c r="X1456">
        <v>1.1111111E-2</v>
      </c>
      <c r="Y1456">
        <v>0</v>
      </c>
      <c r="Z1456">
        <v>391.55560000000003</v>
      </c>
      <c r="AA1456">
        <v>567.50310000000002</v>
      </c>
      <c r="AB1456">
        <v>567.08675400000095</v>
      </c>
      <c r="AC1456">
        <v>7.3364533162738041E-2</v>
      </c>
    </row>
    <row r="1457" spans="1:29" x14ac:dyDescent="0.25">
      <c r="A1457">
        <v>7324.785081</v>
      </c>
      <c r="B1457">
        <v>219.9584874</v>
      </c>
      <c r="C1457">
        <v>0.16526859499999999</v>
      </c>
      <c r="D1457">
        <v>-0.41860805200000001</v>
      </c>
      <c r="E1457">
        <v>1.5072429999999999E-3</v>
      </c>
      <c r="F1457">
        <v>2.4873629999999998E-3</v>
      </c>
      <c r="G1457">
        <v>0.16756112100000001</v>
      </c>
      <c r="H1457">
        <v>1.047670546</v>
      </c>
      <c r="I1457">
        <v>0</v>
      </c>
      <c r="J1457">
        <v>0</v>
      </c>
      <c r="K1457">
        <v>7.015167194</v>
      </c>
      <c r="L1457">
        <v>0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1.1111111E-2</v>
      </c>
      <c r="Y1457">
        <v>0</v>
      </c>
      <c r="Z1457">
        <v>439.44439999999997</v>
      </c>
      <c r="AA1457">
        <v>603.19830000000002</v>
      </c>
      <c r="AB1457">
        <v>599.0467230000005</v>
      </c>
      <c r="AC1457">
        <v>0.68826072619891665</v>
      </c>
    </row>
    <row r="1458" spans="1:29" x14ac:dyDescent="0.25">
      <c r="A1458">
        <v>7324.785081</v>
      </c>
      <c r="B1458">
        <v>219.9584874</v>
      </c>
      <c r="C1458">
        <v>0.16526859499999999</v>
      </c>
      <c r="D1458">
        <v>-0.41860805200000001</v>
      </c>
      <c r="E1458">
        <v>1.5072429999999999E-3</v>
      </c>
      <c r="F1458">
        <v>2.4873629999999998E-3</v>
      </c>
      <c r="G1458">
        <v>0.16756112100000001</v>
      </c>
      <c r="H1458">
        <v>1.047670546</v>
      </c>
      <c r="I1458">
        <v>0</v>
      </c>
      <c r="J1458">
        <v>0</v>
      </c>
      <c r="K1458">
        <v>7.015167194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  <c r="W1458">
        <v>0</v>
      </c>
      <c r="X1458">
        <v>1.1111111E-2</v>
      </c>
      <c r="Y1458">
        <v>0</v>
      </c>
      <c r="Z1458">
        <v>487.33330000000001</v>
      </c>
      <c r="AA1458">
        <v>639.24590000000001</v>
      </c>
      <c r="AB1458">
        <v>642.18656600000099</v>
      </c>
      <c r="AC1458">
        <v>0.46002109673303931</v>
      </c>
    </row>
    <row r="1459" spans="1:29" x14ac:dyDescent="0.25">
      <c r="A1459">
        <v>7324.785081</v>
      </c>
      <c r="B1459">
        <v>219.9584874</v>
      </c>
      <c r="C1459">
        <v>0.16526859499999999</v>
      </c>
      <c r="D1459">
        <v>-0.41860805200000001</v>
      </c>
      <c r="E1459">
        <v>1.5072429999999999E-3</v>
      </c>
      <c r="F1459">
        <v>2.4873629999999998E-3</v>
      </c>
      <c r="G1459">
        <v>0.16756112100000001</v>
      </c>
      <c r="H1459">
        <v>1.047670546</v>
      </c>
      <c r="I1459">
        <v>0</v>
      </c>
      <c r="J1459">
        <v>0</v>
      </c>
      <c r="K1459">
        <v>7.015167194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1.1111111E-2</v>
      </c>
      <c r="Y1459">
        <v>0</v>
      </c>
      <c r="Z1459">
        <v>535.22220000000004</v>
      </c>
      <c r="AA1459">
        <v>676.12270000000001</v>
      </c>
      <c r="AB1459">
        <v>674.89305200000013</v>
      </c>
      <c r="AC1459">
        <v>0.1818675811357737</v>
      </c>
    </row>
    <row r="1460" spans="1:29" x14ac:dyDescent="0.25">
      <c r="A1460">
        <v>7324.785081</v>
      </c>
      <c r="B1460">
        <v>219.9584874</v>
      </c>
      <c r="C1460">
        <v>0.16526859499999999</v>
      </c>
      <c r="D1460">
        <v>-0.41860805200000001</v>
      </c>
      <c r="E1460">
        <v>1.5072429999999999E-3</v>
      </c>
      <c r="F1460">
        <v>2.4873629999999998E-3</v>
      </c>
      <c r="G1460">
        <v>0.16756112100000001</v>
      </c>
      <c r="H1460">
        <v>1.047670546</v>
      </c>
      <c r="I1460">
        <v>0</v>
      </c>
      <c r="J1460">
        <v>0</v>
      </c>
      <c r="K1460">
        <v>7.015167194</v>
      </c>
      <c r="L1460">
        <v>0</v>
      </c>
      <c r="M1460">
        <v>0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0</v>
      </c>
      <c r="X1460">
        <v>1.1111111E-2</v>
      </c>
      <c r="Y1460">
        <v>0</v>
      </c>
      <c r="Z1460">
        <v>583.11109999999996</v>
      </c>
      <c r="AA1460">
        <v>716.50599999999997</v>
      </c>
      <c r="AB1460">
        <v>713.3499300000002</v>
      </c>
      <c r="AC1460">
        <v>0.44048061007162148</v>
      </c>
    </row>
    <row r="1461" spans="1:29" x14ac:dyDescent="0.25">
      <c r="A1461">
        <v>7324.785081</v>
      </c>
      <c r="B1461">
        <v>219.9584874</v>
      </c>
      <c r="C1461">
        <v>0.16526859499999999</v>
      </c>
      <c r="D1461">
        <v>-0.41860805200000001</v>
      </c>
      <c r="E1461">
        <v>1.5072429999999999E-3</v>
      </c>
      <c r="F1461">
        <v>2.4873629999999998E-3</v>
      </c>
      <c r="G1461">
        <v>0.16756112100000001</v>
      </c>
      <c r="H1461">
        <v>1.047670546</v>
      </c>
      <c r="I1461">
        <v>0</v>
      </c>
      <c r="J1461">
        <v>0</v>
      </c>
      <c r="K1461">
        <v>7.015167194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1.1111111E-2</v>
      </c>
      <c r="Y1461">
        <v>0</v>
      </c>
      <c r="Z1461">
        <v>631</v>
      </c>
      <c r="AA1461">
        <v>770.21749999999997</v>
      </c>
      <c r="AB1461">
        <v>757.32927799999948</v>
      </c>
      <c r="AC1461">
        <v>1.6733224056841729</v>
      </c>
    </row>
    <row r="1462" spans="1:29" x14ac:dyDescent="0.25">
      <c r="A1462">
        <v>6828.1554210000004</v>
      </c>
      <c r="B1462">
        <v>220.13062059999999</v>
      </c>
      <c r="C1462">
        <v>0.150005949</v>
      </c>
      <c r="D1462">
        <v>-0.45478249700000001</v>
      </c>
      <c r="E1462">
        <v>1.9921909999999999E-3</v>
      </c>
      <c r="F1462">
        <v>-3.4288101000000001E-2</v>
      </c>
      <c r="G1462">
        <v>0.176714801</v>
      </c>
      <c r="H1462">
        <v>1.0394934920000001</v>
      </c>
      <c r="I1462">
        <v>0</v>
      </c>
      <c r="J1462">
        <v>0</v>
      </c>
      <c r="K1462">
        <v>6.515167194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0</v>
      </c>
      <c r="X1462">
        <v>1.3888889E-2</v>
      </c>
      <c r="Y1462">
        <v>0</v>
      </c>
      <c r="Z1462">
        <v>200</v>
      </c>
      <c r="AA1462">
        <v>395.99079999999998</v>
      </c>
      <c r="AB1462">
        <v>409.35879699999981</v>
      </c>
      <c r="AC1462">
        <v>3.375835246677406</v>
      </c>
    </row>
    <row r="1463" spans="1:29" x14ac:dyDescent="0.25">
      <c r="A1463">
        <v>6828.1554210000004</v>
      </c>
      <c r="B1463">
        <v>220.13062059999999</v>
      </c>
      <c r="C1463">
        <v>0.150005949</v>
      </c>
      <c r="D1463">
        <v>-0.45478249700000001</v>
      </c>
      <c r="E1463">
        <v>1.9921909999999999E-3</v>
      </c>
      <c r="F1463">
        <v>-3.4288101000000001E-2</v>
      </c>
      <c r="G1463">
        <v>0.176714801</v>
      </c>
      <c r="H1463">
        <v>1.0394934920000001</v>
      </c>
      <c r="I1463">
        <v>0</v>
      </c>
      <c r="J1463">
        <v>0</v>
      </c>
      <c r="K1463">
        <v>6.515167194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1.3888889E-2</v>
      </c>
      <c r="Y1463">
        <v>0</v>
      </c>
      <c r="Z1463">
        <v>246.5556</v>
      </c>
      <c r="AA1463">
        <v>430.3673</v>
      </c>
      <c r="AB1463">
        <v>433.81892599999998</v>
      </c>
      <c r="AC1463">
        <v>0.80201864779224064</v>
      </c>
    </row>
    <row r="1464" spans="1:29" x14ac:dyDescent="0.25">
      <c r="A1464">
        <v>6828.1554210000004</v>
      </c>
      <c r="B1464">
        <v>220.13062059999999</v>
      </c>
      <c r="C1464">
        <v>0.150005949</v>
      </c>
      <c r="D1464">
        <v>-0.45478249700000001</v>
      </c>
      <c r="E1464">
        <v>1.9921909999999999E-3</v>
      </c>
      <c r="F1464">
        <v>-3.4288101000000001E-2</v>
      </c>
      <c r="G1464">
        <v>0.176714801</v>
      </c>
      <c r="H1464">
        <v>1.0394934920000001</v>
      </c>
      <c r="I1464">
        <v>0</v>
      </c>
      <c r="J1464">
        <v>0</v>
      </c>
      <c r="K1464">
        <v>6.515167194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0</v>
      </c>
      <c r="X1464">
        <v>1.3888889E-2</v>
      </c>
      <c r="Y1464">
        <v>0</v>
      </c>
      <c r="Z1464">
        <v>293.11110000000002</v>
      </c>
      <c r="AA1464">
        <v>465.8261</v>
      </c>
      <c r="AB1464">
        <v>465.90554199999951</v>
      </c>
      <c r="AC1464">
        <v>1.7054003629135471E-2</v>
      </c>
    </row>
    <row r="1465" spans="1:29" x14ac:dyDescent="0.25">
      <c r="A1465">
        <v>6828.1554210000004</v>
      </c>
      <c r="B1465">
        <v>220.13062059999999</v>
      </c>
      <c r="C1465">
        <v>0.150005949</v>
      </c>
      <c r="D1465">
        <v>-0.45478249700000001</v>
      </c>
      <c r="E1465">
        <v>1.9921909999999999E-3</v>
      </c>
      <c r="F1465">
        <v>-3.4288101000000001E-2</v>
      </c>
      <c r="G1465">
        <v>0.176714801</v>
      </c>
      <c r="H1465">
        <v>1.0394934920000001</v>
      </c>
      <c r="I1465">
        <v>0</v>
      </c>
      <c r="J1465">
        <v>0</v>
      </c>
      <c r="K1465">
        <v>6.515167194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0</v>
      </c>
      <c r="X1465">
        <v>1.3888889E-2</v>
      </c>
      <c r="Y1465">
        <v>0</v>
      </c>
      <c r="Z1465">
        <v>339.66669999999999</v>
      </c>
      <c r="AA1465">
        <v>499.72179999999997</v>
      </c>
      <c r="AB1465">
        <v>499.63580899999971</v>
      </c>
      <c r="AC1465">
        <v>1.7207774405743292E-2</v>
      </c>
    </row>
    <row r="1466" spans="1:29" x14ac:dyDescent="0.25">
      <c r="A1466">
        <v>6828.1554210000004</v>
      </c>
      <c r="B1466">
        <v>220.13062059999999</v>
      </c>
      <c r="C1466">
        <v>0.150005949</v>
      </c>
      <c r="D1466">
        <v>-0.45478249700000001</v>
      </c>
      <c r="E1466">
        <v>1.9921909999999999E-3</v>
      </c>
      <c r="F1466">
        <v>-3.4288101000000001E-2</v>
      </c>
      <c r="G1466">
        <v>0.176714801</v>
      </c>
      <c r="H1466">
        <v>1.0394934920000001</v>
      </c>
      <c r="I1466">
        <v>0</v>
      </c>
      <c r="J1466">
        <v>0</v>
      </c>
      <c r="K1466">
        <v>6.515167194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0</v>
      </c>
      <c r="X1466">
        <v>1.3888889E-2</v>
      </c>
      <c r="Y1466">
        <v>0</v>
      </c>
      <c r="Z1466">
        <v>386.22219999999999</v>
      </c>
      <c r="AA1466">
        <v>532.84829999999999</v>
      </c>
      <c r="AB1466">
        <v>532.63405999999975</v>
      </c>
      <c r="AC1466">
        <v>4.0206565358329067E-2</v>
      </c>
    </row>
    <row r="1467" spans="1:29" x14ac:dyDescent="0.25">
      <c r="A1467">
        <v>6828.1554210000004</v>
      </c>
      <c r="B1467">
        <v>220.13062059999999</v>
      </c>
      <c r="C1467">
        <v>0.150005949</v>
      </c>
      <c r="D1467">
        <v>-0.45478249700000001</v>
      </c>
      <c r="E1467">
        <v>1.9921909999999999E-3</v>
      </c>
      <c r="F1467">
        <v>-3.4288101000000001E-2</v>
      </c>
      <c r="G1467">
        <v>0.176714801</v>
      </c>
      <c r="H1467">
        <v>1.0394934920000001</v>
      </c>
      <c r="I1467">
        <v>0</v>
      </c>
      <c r="J1467">
        <v>0</v>
      </c>
      <c r="K1467">
        <v>6.515167194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  <c r="W1467">
        <v>0</v>
      </c>
      <c r="X1467">
        <v>1.3888889E-2</v>
      </c>
      <c r="Y1467">
        <v>0</v>
      </c>
      <c r="Z1467">
        <v>432.77780000000001</v>
      </c>
      <c r="AA1467">
        <v>566.0163</v>
      </c>
      <c r="AB1467">
        <v>563.90978900000073</v>
      </c>
      <c r="AC1467">
        <v>0.37216437053125018</v>
      </c>
    </row>
    <row r="1468" spans="1:29" x14ac:dyDescent="0.25">
      <c r="A1468">
        <v>6828.1554210000004</v>
      </c>
      <c r="B1468">
        <v>220.13062059999999</v>
      </c>
      <c r="C1468">
        <v>0.150005949</v>
      </c>
      <c r="D1468">
        <v>-0.45478249700000001</v>
      </c>
      <c r="E1468">
        <v>1.9921909999999999E-3</v>
      </c>
      <c r="F1468">
        <v>-3.4288101000000001E-2</v>
      </c>
      <c r="G1468">
        <v>0.176714801</v>
      </c>
      <c r="H1468">
        <v>1.0394934920000001</v>
      </c>
      <c r="I1468">
        <v>0</v>
      </c>
      <c r="J1468">
        <v>0</v>
      </c>
      <c r="K1468">
        <v>6.515167194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1.3888889E-2</v>
      </c>
      <c r="Y1468">
        <v>0</v>
      </c>
      <c r="Z1468">
        <v>479.33330000000001</v>
      </c>
      <c r="AA1468">
        <v>599.50739999999996</v>
      </c>
      <c r="AB1468">
        <v>602.77308500000061</v>
      </c>
      <c r="AC1468">
        <v>0.54472805506665056</v>
      </c>
    </row>
    <row r="1469" spans="1:29" x14ac:dyDescent="0.25">
      <c r="A1469">
        <v>6828.1554210000004</v>
      </c>
      <c r="B1469">
        <v>220.13062059999999</v>
      </c>
      <c r="C1469">
        <v>0.150005949</v>
      </c>
      <c r="D1469">
        <v>-0.45478249700000001</v>
      </c>
      <c r="E1469">
        <v>1.9921909999999999E-3</v>
      </c>
      <c r="F1469">
        <v>-3.4288101000000001E-2</v>
      </c>
      <c r="G1469">
        <v>0.176714801</v>
      </c>
      <c r="H1469">
        <v>1.0394934920000001</v>
      </c>
      <c r="I1469">
        <v>0</v>
      </c>
      <c r="J1469">
        <v>0</v>
      </c>
      <c r="K1469">
        <v>6.515167194</v>
      </c>
      <c r="L1469">
        <v>0</v>
      </c>
      <c r="M1469">
        <v>0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  <c r="W1469">
        <v>0</v>
      </c>
      <c r="X1469">
        <v>1.3888889E-2</v>
      </c>
      <c r="Y1469">
        <v>0</v>
      </c>
      <c r="Z1469">
        <v>525.88890000000004</v>
      </c>
      <c r="AA1469">
        <v>633.81700000000001</v>
      </c>
      <c r="AB1469">
        <v>627.85862400000053</v>
      </c>
      <c r="AC1469">
        <v>0.94007828758134837</v>
      </c>
    </row>
    <row r="1470" spans="1:29" x14ac:dyDescent="0.25">
      <c r="A1470">
        <v>6828.1554210000004</v>
      </c>
      <c r="B1470">
        <v>220.13062059999999</v>
      </c>
      <c r="C1470">
        <v>0.150005949</v>
      </c>
      <c r="D1470">
        <v>-0.45478249700000001</v>
      </c>
      <c r="E1470">
        <v>1.9921909999999999E-3</v>
      </c>
      <c r="F1470">
        <v>-3.4288101000000001E-2</v>
      </c>
      <c r="G1470">
        <v>0.176714801</v>
      </c>
      <c r="H1470">
        <v>1.0394934920000001</v>
      </c>
      <c r="I1470">
        <v>0</v>
      </c>
      <c r="J1470">
        <v>0</v>
      </c>
      <c r="K1470">
        <v>6.515167194</v>
      </c>
      <c r="L1470">
        <v>0</v>
      </c>
      <c r="M1470">
        <v>0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0</v>
      </c>
      <c r="X1470">
        <v>1.3888889E-2</v>
      </c>
      <c r="Y1470">
        <v>0</v>
      </c>
      <c r="Z1470">
        <v>572.44439999999997</v>
      </c>
      <c r="AA1470">
        <v>671.45979999999997</v>
      </c>
      <c r="AB1470">
        <v>659.52023699999904</v>
      </c>
      <c r="AC1470">
        <v>1.778150084338769</v>
      </c>
    </row>
    <row r="1471" spans="1:29" x14ac:dyDescent="0.25">
      <c r="A1471">
        <v>6828.1554210000004</v>
      </c>
      <c r="B1471">
        <v>220.13062059999999</v>
      </c>
      <c r="C1471">
        <v>0.150005949</v>
      </c>
      <c r="D1471">
        <v>-0.45478249700000001</v>
      </c>
      <c r="E1471">
        <v>1.9921909999999999E-3</v>
      </c>
      <c r="F1471">
        <v>-3.4288101000000001E-2</v>
      </c>
      <c r="G1471">
        <v>0.176714801</v>
      </c>
      <c r="H1471">
        <v>1.0394934920000001</v>
      </c>
      <c r="I1471">
        <v>0</v>
      </c>
      <c r="J1471">
        <v>0</v>
      </c>
      <c r="K1471">
        <v>6.515167194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1.3888889E-2</v>
      </c>
      <c r="Y1471">
        <v>0</v>
      </c>
      <c r="Z1471">
        <v>619</v>
      </c>
      <c r="AA1471">
        <v>721.39380000000006</v>
      </c>
      <c r="AB1471">
        <v>703.82904699999972</v>
      </c>
      <c r="AC1471">
        <v>2.434835591877881</v>
      </c>
    </row>
    <row r="1472" spans="1:29" x14ac:dyDescent="0.25">
      <c r="A1472">
        <v>8318.0444009999992</v>
      </c>
      <c r="B1472">
        <v>219.67745360000001</v>
      </c>
      <c r="C1472">
        <v>0.19</v>
      </c>
      <c r="D1472">
        <v>-0.360918725</v>
      </c>
      <c r="E1472">
        <v>1.5329129999999999E-3</v>
      </c>
      <c r="F1472">
        <v>-2.6102479000000001E-2</v>
      </c>
      <c r="G1472">
        <v>0.15190406100000001</v>
      </c>
      <c r="H1472">
        <v>1.033059679</v>
      </c>
      <c r="I1472">
        <v>0</v>
      </c>
      <c r="J1472">
        <v>0</v>
      </c>
      <c r="K1472">
        <v>8.015167194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  <c r="W1472">
        <v>0</v>
      </c>
      <c r="X1472">
        <v>1.1111111E-2</v>
      </c>
      <c r="Y1472">
        <v>0</v>
      </c>
      <c r="Z1472">
        <v>200</v>
      </c>
      <c r="AA1472">
        <v>470.10739999999998</v>
      </c>
      <c r="AB1472">
        <v>481.0844950000004</v>
      </c>
      <c r="AC1472">
        <v>2.3350185510801191</v>
      </c>
    </row>
    <row r="1473" spans="1:29" x14ac:dyDescent="0.25">
      <c r="A1473">
        <v>8318.0444009999992</v>
      </c>
      <c r="B1473">
        <v>219.67745360000001</v>
      </c>
      <c r="C1473">
        <v>0.19</v>
      </c>
      <c r="D1473">
        <v>-0.360918725</v>
      </c>
      <c r="E1473">
        <v>1.5329129999999999E-3</v>
      </c>
      <c r="F1473">
        <v>-2.6102479000000001E-2</v>
      </c>
      <c r="G1473">
        <v>0.15190406100000001</v>
      </c>
      <c r="H1473">
        <v>1.033059679</v>
      </c>
      <c r="I1473">
        <v>0</v>
      </c>
      <c r="J1473">
        <v>0</v>
      </c>
      <c r="K1473">
        <v>8.015167194</v>
      </c>
      <c r="L1473">
        <v>0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0</v>
      </c>
      <c r="X1473">
        <v>1.1111111E-2</v>
      </c>
      <c r="Y1473">
        <v>0</v>
      </c>
      <c r="Z1473">
        <v>250.4444</v>
      </c>
      <c r="AA1473">
        <v>513.06889999999999</v>
      </c>
      <c r="AB1473">
        <v>510.18460699999969</v>
      </c>
      <c r="AC1473">
        <v>0.56216484764527686</v>
      </c>
    </row>
    <row r="1474" spans="1:29" x14ac:dyDescent="0.25">
      <c r="A1474">
        <v>8318.0444009999992</v>
      </c>
      <c r="B1474">
        <v>219.67745360000001</v>
      </c>
      <c r="C1474">
        <v>0.19</v>
      </c>
      <c r="D1474">
        <v>-0.360918725</v>
      </c>
      <c r="E1474">
        <v>1.5329129999999999E-3</v>
      </c>
      <c r="F1474">
        <v>-2.6102479000000001E-2</v>
      </c>
      <c r="G1474">
        <v>0.15190406100000001</v>
      </c>
      <c r="H1474">
        <v>1.033059679</v>
      </c>
      <c r="I1474">
        <v>0</v>
      </c>
      <c r="J1474">
        <v>0</v>
      </c>
      <c r="K1474">
        <v>8.015167194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0</v>
      </c>
      <c r="X1474">
        <v>1.1111111E-2</v>
      </c>
      <c r="Y1474">
        <v>0</v>
      </c>
      <c r="Z1474">
        <v>300.88889999999998</v>
      </c>
      <c r="AA1474">
        <v>558.11490000000003</v>
      </c>
      <c r="AB1474">
        <v>545.47689900000012</v>
      </c>
      <c r="AC1474">
        <v>2.2644084578282921</v>
      </c>
    </row>
    <row r="1475" spans="1:29" x14ac:dyDescent="0.25">
      <c r="A1475">
        <v>8318.0444009999992</v>
      </c>
      <c r="B1475">
        <v>219.67745360000001</v>
      </c>
      <c r="C1475">
        <v>0.19</v>
      </c>
      <c r="D1475">
        <v>-0.360918725</v>
      </c>
      <c r="E1475">
        <v>1.5329129999999999E-3</v>
      </c>
      <c r="F1475">
        <v>-2.6102479000000001E-2</v>
      </c>
      <c r="G1475">
        <v>0.15190406100000001</v>
      </c>
      <c r="H1475">
        <v>1.033059679</v>
      </c>
      <c r="I1475">
        <v>0</v>
      </c>
      <c r="J1475">
        <v>0</v>
      </c>
      <c r="K1475">
        <v>8.015167194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  <c r="W1475">
        <v>0</v>
      </c>
      <c r="X1475">
        <v>1.1111111E-2</v>
      </c>
      <c r="Y1475">
        <v>0</v>
      </c>
      <c r="Z1475">
        <v>351.33330000000001</v>
      </c>
      <c r="AA1475">
        <v>602</v>
      </c>
      <c r="AB1475">
        <v>596.44107400000007</v>
      </c>
      <c r="AC1475">
        <v>0.92340963455148306</v>
      </c>
    </row>
    <row r="1476" spans="1:29" x14ac:dyDescent="0.25">
      <c r="A1476">
        <v>8318.0444009999992</v>
      </c>
      <c r="B1476">
        <v>219.67745360000001</v>
      </c>
      <c r="C1476">
        <v>0.19</v>
      </c>
      <c r="D1476">
        <v>-0.360918725</v>
      </c>
      <c r="E1476">
        <v>1.5329129999999999E-3</v>
      </c>
      <c r="F1476">
        <v>-2.6102479000000001E-2</v>
      </c>
      <c r="G1476">
        <v>0.15190406100000001</v>
      </c>
      <c r="H1476">
        <v>1.033059679</v>
      </c>
      <c r="I1476">
        <v>0</v>
      </c>
      <c r="J1476">
        <v>0</v>
      </c>
      <c r="K1476">
        <v>8.015167194</v>
      </c>
      <c r="L1476">
        <v>0</v>
      </c>
      <c r="M1476">
        <v>0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  <c r="W1476">
        <v>0</v>
      </c>
      <c r="X1476">
        <v>1.1111111E-2</v>
      </c>
      <c r="Y1476">
        <v>0</v>
      </c>
      <c r="Z1476">
        <v>401.77780000000001</v>
      </c>
      <c r="AA1476">
        <v>644.11649999999997</v>
      </c>
      <c r="AB1476">
        <v>654.05266599999891</v>
      </c>
      <c r="AC1476">
        <v>1.5426038612578521</v>
      </c>
    </row>
    <row r="1477" spans="1:29" x14ac:dyDescent="0.25">
      <c r="A1477">
        <v>8318.0444009999992</v>
      </c>
      <c r="B1477">
        <v>219.67745360000001</v>
      </c>
      <c r="C1477">
        <v>0.19</v>
      </c>
      <c r="D1477">
        <v>-0.360918725</v>
      </c>
      <c r="E1477">
        <v>1.5329129999999999E-3</v>
      </c>
      <c r="F1477">
        <v>-2.6102479000000001E-2</v>
      </c>
      <c r="G1477">
        <v>0.15190406100000001</v>
      </c>
      <c r="H1477">
        <v>1.033059679</v>
      </c>
      <c r="I1477">
        <v>0</v>
      </c>
      <c r="J1477">
        <v>0</v>
      </c>
      <c r="K1477">
        <v>8.015167194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0</v>
      </c>
      <c r="X1477">
        <v>1.1111111E-2</v>
      </c>
      <c r="Y1477">
        <v>0</v>
      </c>
      <c r="Z1477">
        <v>452.22219999999999</v>
      </c>
      <c r="AA1477">
        <v>685.56280000000004</v>
      </c>
      <c r="AB1477">
        <v>699.19146400000011</v>
      </c>
      <c r="AC1477">
        <v>1.9879526718777729</v>
      </c>
    </row>
    <row r="1478" spans="1:29" x14ac:dyDescent="0.25">
      <c r="A1478">
        <v>8318.0444009999992</v>
      </c>
      <c r="B1478">
        <v>219.67745360000001</v>
      </c>
      <c r="C1478">
        <v>0.19</v>
      </c>
      <c r="D1478">
        <v>-0.360918725</v>
      </c>
      <c r="E1478">
        <v>1.5329129999999999E-3</v>
      </c>
      <c r="F1478">
        <v>-2.6102479000000001E-2</v>
      </c>
      <c r="G1478">
        <v>0.15190406100000001</v>
      </c>
      <c r="H1478">
        <v>1.033059679</v>
      </c>
      <c r="I1478">
        <v>0</v>
      </c>
      <c r="J1478">
        <v>0</v>
      </c>
      <c r="K1478">
        <v>8.015167194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  <c r="W1478">
        <v>0</v>
      </c>
      <c r="X1478">
        <v>1.1111111E-2</v>
      </c>
      <c r="Y1478">
        <v>0</v>
      </c>
      <c r="Z1478">
        <v>502.66669999999999</v>
      </c>
      <c r="AA1478">
        <v>727.35429999999997</v>
      </c>
      <c r="AB1478">
        <v>736.66382699999986</v>
      </c>
      <c r="AC1478">
        <v>1.2799164038763351</v>
      </c>
    </row>
    <row r="1479" spans="1:29" x14ac:dyDescent="0.25">
      <c r="A1479">
        <v>8318.0444009999992</v>
      </c>
      <c r="B1479">
        <v>219.67745360000001</v>
      </c>
      <c r="C1479">
        <v>0.19</v>
      </c>
      <c r="D1479">
        <v>-0.360918725</v>
      </c>
      <c r="E1479">
        <v>1.5329129999999999E-3</v>
      </c>
      <c r="F1479">
        <v>-2.6102479000000001E-2</v>
      </c>
      <c r="G1479">
        <v>0.15190406100000001</v>
      </c>
      <c r="H1479">
        <v>1.033059679</v>
      </c>
      <c r="I1479">
        <v>0</v>
      </c>
      <c r="J1479">
        <v>0</v>
      </c>
      <c r="K1479">
        <v>8.015167194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1.1111111E-2</v>
      </c>
      <c r="Y1479">
        <v>0</v>
      </c>
      <c r="Z1479">
        <v>553.11109999999996</v>
      </c>
      <c r="AA1479">
        <v>770.55079999999998</v>
      </c>
      <c r="AB1479">
        <v>776.67994899999894</v>
      </c>
      <c r="AC1479">
        <v>0.79542438992976983</v>
      </c>
    </row>
    <row r="1480" spans="1:29" x14ac:dyDescent="0.25">
      <c r="A1480">
        <v>8318.0444009999992</v>
      </c>
      <c r="B1480">
        <v>219.67745360000001</v>
      </c>
      <c r="C1480">
        <v>0.19</v>
      </c>
      <c r="D1480">
        <v>-0.360918725</v>
      </c>
      <c r="E1480">
        <v>1.5329129999999999E-3</v>
      </c>
      <c r="F1480">
        <v>-2.6102479000000001E-2</v>
      </c>
      <c r="G1480">
        <v>0.15190406100000001</v>
      </c>
      <c r="H1480">
        <v>1.033059679</v>
      </c>
      <c r="I1480">
        <v>0</v>
      </c>
      <c r="J1480">
        <v>0</v>
      </c>
      <c r="K1480">
        <v>8.015167194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0</v>
      </c>
      <c r="X1480">
        <v>1.1111111E-2</v>
      </c>
      <c r="Y1480">
        <v>0</v>
      </c>
      <c r="Z1480">
        <v>603.55560000000003</v>
      </c>
      <c r="AA1480">
        <v>818.33669999999995</v>
      </c>
      <c r="AB1480">
        <v>828.24752999999987</v>
      </c>
      <c r="AC1480">
        <v>1.2110944064955069</v>
      </c>
    </row>
    <row r="1481" spans="1:29" x14ac:dyDescent="0.25">
      <c r="A1481">
        <v>8318.0444009999992</v>
      </c>
      <c r="B1481">
        <v>219.67745360000001</v>
      </c>
      <c r="C1481">
        <v>0.19</v>
      </c>
      <c r="D1481">
        <v>-0.360918725</v>
      </c>
      <c r="E1481">
        <v>1.5329129999999999E-3</v>
      </c>
      <c r="F1481">
        <v>-2.6102479000000001E-2</v>
      </c>
      <c r="G1481">
        <v>0.15190406100000001</v>
      </c>
      <c r="H1481">
        <v>1.033059679</v>
      </c>
      <c r="I1481">
        <v>0</v>
      </c>
      <c r="J1481">
        <v>0</v>
      </c>
      <c r="K1481">
        <v>8.015167194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1.1111111E-2</v>
      </c>
      <c r="Y1481">
        <v>0</v>
      </c>
      <c r="Z1481">
        <v>654</v>
      </c>
      <c r="AA1481">
        <v>882.03300000000002</v>
      </c>
      <c r="AB1481">
        <v>887.12984600000027</v>
      </c>
      <c r="AC1481">
        <v>0.57785207582939135</v>
      </c>
    </row>
    <row r="1482" spans="1:29" x14ac:dyDescent="0.25">
      <c r="A1482">
        <v>8814.674062</v>
      </c>
      <c r="B1482">
        <v>219.56125689999999</v>
      </c>
      <c r="C1482">
        <v>0.200156639</v>
      </c>
      <c r="D1482">
        <v>-3.6109448039999998</v>
      </c>
      <c r="E1482">
        <v>1.1257979999999999E-3</v>
      </c>
      <c r="F1482">
        <v>2.245529E-3</v>
      </c>
      <c r="G1482">
        <v>0.14514972200000001</v>
      </c>
      <c r="H1482">
        <v>1.044773747</v>
      </c>
      <c r="I1482">
        <v>0</v>
      </c>
      <c r="J1482">
        <v>0</v>
      </c>
      <c r="K1482">
        <v>8.515167194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0</v>
      </c>
      <c r="X1482">
        <v>1.5432098999999999E-2</v>
      </c>
      <c r="Y1482">
        <v>0</v>
      </c>
      <c r="Z1482">
        <v>244.27</v>
      </c>
      <c r="AA1482">
        <v>526.14390000000003</v>
      </c>
      <c r="AB1482">
        <v>527.51615500000059</v>
      </c>
      <c r="AC1482">
        <v>0.26081362912324252</v>
      </c>
    </row>
    <row r="1483" spans="1:29" x14ac:dyDescent="0.25">
      <c r="A1483">
        <v>8814.674062</v>
      </c>
      <c r="B1483">
        <v>219.56125689999999</v>
      </c>
      <c r="C1483">
        <v>0.200156639</v>
      </c>
      <c r="D1483">
        <v>-3.6109448039999998</v>
      </c>
      <c r="E1483">
        <v>1.1257979999999999E-3</v>
      </c>
      <c r="F1483">
        <v>2.245529E-3</v>
      </c>
      <c r="G1483">
        <v>0.14514972200000001</v>
      </c>
      <c r="H1483">
        <v>1.044773747</v>
      </c>
      <c r="I1483">
        <v>0</v>
      </c>
      <c r="J1483">
        <v>0</v>
      </c>
      <c r="K1483">
        <v>8.515167194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0</v>
      </c>
      <c r="X1483">
        <v>1.5432098999999999E-2</v>
      </c>
      <c r="Y1483">
        <v>0</v>
      </c>
      <c r="Z1483">
        <v>291.01780000000002</v>
      </c>
      <c r="AA1483">
        <v>570.97410000000002</v>
      </c>
      <c r="AB1483">
        <v>563.08488799999975</v>
      </c>
      <c r="AC1483">
        <v>1.3817110093085261</v>
      </c>
    </row>
    <row r="1484" spans="1:29" x14ac:dyDescent="0.25">
      <c r="A1484">
        <v>8814.674062</v>
      </c>
      <c r="B1484">
        <v>219.56125689999999</v>
      </c>
      <c r="C1484">
        <v>0.200156639</v>
      </c>
      <c r="D1484">
        <v>-3.6109448039999998</v>
      </c>
      <c r="E1484">
        <v>1.1257979999999999E-3</v>
      </c>
      <c r="F1484">
        <v>2.245529E-3</v>
      </c>
      <c r="G1484">
        <v>0.14514972200000001</v>
      </c>
      <c r="H1484">
        <v>1.044773747</v>
      </c>
      <c r="I1484">
        <v>0</v>
      </c>
      <c r="J1484">
        <v>0</v>
      </c>
      <c r="K1484">
        <v>8.515167194</v>
      </c>
      <c r="L1484">
        <v>0</v>
      </c>
      <c r="M1484">
        <v>0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  <c r="W1484">
        <v>0</v>
      </c>
      <c r="X1484">
        <v>1.5432098999999999E-2</v>
      </c>
      <c r="Y1484">
        <v>0</v>
      </c>
      <c r="Z1484">
        <v>337.76560000000001</v>
      </c>
      <c r="AA1484">
        <v>614.3655</v>
      </c>
      <c r="AB1484">
        <v>616.44425700000011</v>
      </c>
      <c r="AC1484">
        <v>0.33835835508343309</v>
      </c>
    </row>
    <row r="1485" spans="1:29" x14ac:dyDescent="0.25">
      <c r="A1485">
        <v>8814.674062</v>
      </c>
      <c r="B1485">
        <v>219.56125689999999</v>
      </c>
      <c r="C1485">
        <v>0.200156639</v>
      </c>
      <c r="D1485">
        <v>-3.6109448039999998</v>
      </c>
      <c r="E1485">
        <v>1.1257979999999999E-3</v>
      </c>
      <c r="F1485">
        <v>2.245529E-3</v>
      </c>
      <c r="G1485">
        <v>0.14514972200000001</v>
      </c>
      <c r="H1485">
        <v>1.044773747</v>
      </c>
      <c r="I1485">
        <v>0</v>
      </c>
      <c r="J1485">
        <v>0</v>
      </c>
      <c r="K1485">
        <v>8.515167194</v>
      </c>
      <c r="L1485">
        <v>0</v>
      </c>
      <c r="M1485">
        <v>0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  <c r="W1485">
        <v>0</v>
      </c>
      <c r="X1485">
        <v>1.5432098999999999E-2</v>
      </c>
      <c r="Y1485">
        <v>0</v>
      </c>
      <c r="Z1485">
        <v>384.51330000000002</v>
      </c>
      <c r="AA1485">
        <v>656.82690000000002</v>
      </c>
      <c r="AB1485">
        <v>658.83852999999999</v>
      </c>
      <c r="AC1485">
        <v>0.30626486217296639</v>
      </c>
    </row>
    <row r="1486" spans="1:29" x14ac:dyDescent="0.25">
      <c r="A1486">
        <v>8814.674062</v>
      </c>
      <c r="B1486">
        <v>219.56125689999999</v>
      </c>
      <c r="C1486">
        <v>0.200156639</v>
      </c>
      <c r="D1486">
        <v>-3.6109448039999998</v>
      </c>
      <c r="E1486">
        <v>1.1257979999999999E-3</v>
      </c>
      <c r="F1486">
        <v>2.245529E-3</v>
      </c>
      <c r="G1486">
        <v>0.14514972200000001</v>
      </c>
      <c r="H1486">
        <v>1.044773747</v>
      </c>
      <c r="I1486">
        <v>0</v>
      </c>
      <c r="J1486">
        <v>0</v>
      </c>
      <c r="K1486">
        <v>8.515167194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1.5432098999999999E-2</v>
      </c>
      <c r="Y1486">
        <v>0</v>
      </c>
      <c r="Z1486">
        <v>431.2611</v>
      </c>
      <c r="AA1486">
        <v>699.12</v>
      </c>
      <c r="AB1486">
        <v>704.8405250000003</v>
      </c>
      <c r="AC1486">
        <v>0.81824650989819958</v>
      </c>
    </row>
    <row r="1487" spans="1:29" x14ac:dyDescent="0.25">
      <c r="A1487">
        <v>8814.674062</v>
      </c>
      <c r="B1487">
        <v>219.56125689999999</v>
      </c>
      <c r="C1487">
        <v>0.200156639</v>
      </c>
      <c r="D1487">
        <v>-3.6109448039999998</v>
      </c>
      <c r="E1487">
        <v>1.1257979999999999E-3</v>
      </c>
      <c r="F1487">
        <v>2.245529E-3</v>
      </c>
      <c r="G1487">
        <v>0.14514972200000001</v>
      </c>
      <c r="H1487">
        <v>1.044773747</v>
      </c>
      <c r="I1487">
        <v>0</v>
      </c>
      <c r="J1487">
        <v>0</v>
      </c>
      <c r="K1487">
        <v>8.515167194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  <c r="W1487">
        <v>0</v>
      </c>
      <c r="X1487">
        <v>1.5432098999999999E-2</v>
      </c>
      <c r="Y1487">
        <v>0</v>
      </c>
      <c r="Z1487">
        <v>478.00889999999998</v>
      </c>
      <c r="AA1487">
        <v>741.57079999999996</v>
      </c>
      <c r="AB1487">
        <v>746.25232200000073</v>
      </c>
      <c r="AC1487">
        <v>0.63129805003119976</v>
      </c>
    </row>
    <row r="1488" spans="1:29" x14ac:dyDescent="0.25">
      <c r="A1488">
        <v>8814.674062</v>
      </c>
      <c r="B1488">
        <v>219.56125689999999</v>
      </c>
      <c r="C1488">
        <v>0.200156639</v>
      </c>
      <c r="D1488">
        <v>-3.6109448039999998</v>
      </c>
      <c r="E1488">
        <v>1.1257979999999999E-3</v>
      </c>
      <c r="F1488">
        <v>2.245529E-3</v>
      </c>
      <c r="G1488">
        <v>0.14514972200000001</v>
      </c>
      <c r="H1488">
        <v>1.044773747</v>
      </c>
      <c r="I1488">
        <v>0</v>
      </c>
      <c r="J1488">
        <v>0</v>
      </c>
      <c r="K1488">
        <v>8.515167194</v>
      </c>
      <c r="L1488">
        <v>0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1.5432098999999999E-2</v>
      </c>
      <c r="Y1488">
        <v>0</v>
      </c>
      <c r="Z1488">
        <v>524.75670000000002</v>
      </c>
      <c r="AA1488">
        <v>784.25340000000006</v>
      </c>
      <c r="AB1488">
        <v>784.58677200000034</v>
      </c>
      <c r="AC1488">
        <v>4.2508199518201797E-2</v>
      </c>
    </row>
    <row r="1489" spans="1:29" x14ac:dyDescent="0.25">
      <c r="A1489">
        <v>8814.674062</v>
      </c>
      <c r="B1489">
        <v>219.56125689999999</v>
      </c>
      <c r="C1489">
        <v>0.200156639</v>
      </c>
      <c r="D1489">
        <v>-3.6109448039999998</v>
      </c>
      <c r="E1489">
        <v>1.1257979999999999E-3</v>
      </c>
      <c r="F1489">
        <v>2.245529E-3</v>
      </c>
      <c r="G1489">
        <v>0.14514972200000001</v>
      </c>
      <c r="H1489">
        <v>1.044773747</v>
      </c>
      <c r="I1489">
        <v>0</v>
      </c>
      <c r="J1489">
        <v>0</v>
      </c>
      <c r="K1489">
        <v>8.515167194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0</v>
      </c>
      <c r="X1489">
        <v>1.5432098999999999E-2</v>
      </c>
      <c r="Y1489">
        <v>0</v>
      </c>
      <c r="Z1489">
        <v>571.50440000000003</v>
      </c>
      <c r="AA1489">
        <v>827.85900000000004</v>
      </c>
      <c r="AB1489">
        <v>828.59249999999872</v>
      </c>
      <c r="AC1489">
        <v>8.8602044550905992E-2</v>
      </c>
    </row>
    <row r="1490" spans="1:29" x14ac:dyDescent="0.25">
      <c r="A1490">
        <v>8814.674062</v>
      </c>
      <c r="B1490">
        <v>219.56125689999999</v>
      </c>
      <c r="C1490">
        <v>0.200156639</v>
      </c>
      <c r="D1490">
        <v>-3.6109448039999998</v>
      </c>
      <c r="E1490">
        <v>1.1257979999999999E-3</v>
      </c>
      <c r="F1490">
        <v>2.245529E-3</v>
      </c>
      <c r="G1490">
        <v>0.14514972200000001</v>
      </c>
      <c r="H1490">
        <v>1.044773747</v>
      </c>
      <c r="I1490">
        <v>0</v>
      </c>
      <c r="J1490">
        <v>0</v>
      </c>
      <c r="K1490">
        <v>8.515167194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0</v>
      </c>
      <c r="X1490">
        <v>1.5432098999999999E-2</v>
      </c>
      <c r="Y1490">
        <v>0</v>
      </c>
      <c r="Z1490">
        <v>618.25220000000002</v>
      </c>
      <c r="AA1490">
        <v>875.43759999999997</v>
      </c>
      <c r="AB1490">
        <v>873.89080900000044</v>
      </c>
      <c r="AC1490">
        <v>0.176687750217666</v>
      </c>
    </row>
    <row r="1491" spans="1:29" x14ac:dyDescent="0.25">
      <c r="A1491">
        <v>8814.674062</v>
      </c>
      <c r="B1491">
        <v>219.56125689999999</v>
      </c>
      <c r="C1491">
        <v>0.200156639</v>
      </c>
      <c r="D1491">
        <v>-3.6109448039999998</v>
      </c>
      <c r="E1491">
        <v>1.1257979999999999E-3</v>
      </c>
      <c r="F1491">
        <v>2.245529E-3</v>
      </c>
      <c r="G1491">
        <v>0.14514972200000001</v>
      </c>
      <c r="H1491">
        <v>1.044773747</v>
      </c>
      <c r="I1491">
        <v>0</v>
      </c>
      <c r="J1491">
        <v>0</v>
      </c>
      <c r="K1491">
        <v>8.515167194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1.5432098999999999E-2</v>
      </c>
      <c r="Y1491">
        <v>0</v>
      </c>
      <c r="Z1491">
        <v>665</v>
      </c>
      <c r="AA1491">
        <v>937.02020000000005</v>
      </c>
      <c r="AB1491">
        <v>943.34914499999923</v>
      </c>
      <c r="AC1491">
        <v>0.67543314434407919</v>
      </c>
    </row>
    <row r="1492" spans="1:29" x14ac:dyDescent="0.25">
      <c r="A1492">
        <v>5832.7615660000001</v>
      </c>
      <c r="B1492">
        <v>205.55434740000001</v>
      </c>
      <c r="C1492">
        <v>-4.2318367000000003E-2</v>
      </c>
      <c r="D1492">
        <v>-0.517683161</v>
      </c>
      <c r="E1492">
        <v>-3.5827199999999997E-4</v>
      </c>
      <c r="F1492">
        <v>-4.3537410000000004E-3</v>
      </c>
      <c r="G1492">
        <v>0.15258924099999999</v>
      </c>
      <c r="H1492">
        <v>1.4129897579999999</v>
      </c>
      <c r="I1492">
        <v>0</v>
      </c>
      <c r="J1492">
        <v>0</v>
      </c>
      <c r="K1492">
        <v>5.4142135619999996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9.2592590000000006E-3</v>
      </c>
      <c r="Y1492">
        <v>0</v>
      </c>
      <c r="Z1492">
        <v>247.571</v>
      </c>
      <c r="AA1492">
        <v>331.5163</v>
      </c>
      <c r="AB1492">
        <v>335.54154199999982</v>
      </c>
      <c r="AC1492">
        <v>1.214191278075849</v>
      </c>
    </row>
    <row r="1493" spans="1:29" x14ac:dyDescent="0.25">
      <c r="A1493">
        <v>5832.7615660000001</v>
      </c>
      <c r="B1493">
        <v>205.55434740000001</v>
      </c>
      <c r="C1493">
        <v>-4.2318367000000003E-2</v>
      </c>
      <c r="D1493">
        <v>-0.517683161</v>
      </c>
      <c r="E1493">
        <v>-3.5827199999999997E-4</v>
      </c>
      <c r="F1493">
        <v>-4.3537410000000004E-3</v>
      </c>
      <c r="G1493">
        <v>0.15258924099999999</v>
      </c>
      <c r="H1493">
        <v>1.4129897579999999</v>
      </c>
      <c r="I1493">
        <v>0</v>
      </c>
      <c r="J1493">
        <v>0</v>
      </c>
      <c r="K1493">
        <v>5.4142135619999996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0</v>
      </c>
      <c r="X1493">
        <v>9.2592590000000006E-3</v>
      </c>
      <c r="Y1493">
        <v>0</v>
      </c>
      <c r="Z1493">
        <v>279.952</v>
      </c>
      <c r="AA1493">
        <v>342.79300000000001</v>
      </c>
      <c r="AB1493">
        <v>341.77260700000028</v>
      </c>
      <c r="AC1493">
        <v>0.29767031415452722</v>
      </c>
    </row>
    <row r="1494" spans="1:29" x14ac:dyDescent="0.25">
      <c r="A1494">
        <v>5832.7615660000001</v>
      </c>
      <c r="B1494">
        <v>205.55434740000001</v>
      </c>
      <c r="C1494">
        <v>-4.2318367000000003E-2</v>
      </c>
      <c r="D1494">
        <v>-0.517683161</v>
      </c>
      <c r="E1494">
        <v>-3.5827199999999997E-4</v>
      </c>
      <c r="F1494">
        <v>-4.3537410000000004E-3</v>
      </c>
      <c r="G1494">
        <v>0.15258924099999999</v>
      </c>
      <c r="H1494">
        <v>1.4129897579999999</v>
      </c>
      <c r="I1494">
        <v>0</v>
      </c>
      <c r="J1494">
        <v>0</v>
      </c>
      <c r="K1494">
        <v>5.4142135619999996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0</v>
      </c>
      <c r="X1494">
        <v>9.2592590000000006E-3</v>
      </c>
      <c r="Y1494">
        <v>0</v>
      </c>
      <c r="Z1494">
        <v>312.33300000000003</v>
      </c>
      <c r="AA1494">
        <v>358.2543</v>
      </c>
      <c r="AB1494">
        <v>363.0256370000003</v>
      </c>
      <c r="AC1494">
        <v>1.331829652847238</v>
      </c>
    </row>
    <row r="1495" spans="1:29" x14ac:dyDescent="0.25">
      <c r="A1495">
        <v>5832.7615660000001</v>
      </c>
      <c r="B1495">
        <v>205.55434740000001</v>
      </c>
      <c r="C1495">
        <v>-4.2318367000000003E-2</v>
      </c>
      <c r="D1495">
        <v>-0.517683161</v>
      </c>
      <c r="E1495">
        <v>-3.5827199999999997E-4</v>
      </c>
      <c r="F1495">
        <v>-4.3537410000000004E-3</v>
      </c>
      <c r="G1495">
        <v>0.15258924099999999</v>
      </c>
      <c r="H1495">
        <v>1.4129897579999999</v>
      </c>
      <c r="I1495">
        <v>0</v>
      </c>
      <c r="J1495">
        <v>0</v>
      </c>
      <c r="K1495">
        <v>5.4142135619999996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0</v>
      </c>
      <c r="X1495">
        <v>9.2592590000000006E-3</v>
      </c>
      <c r="Y1495">
        <v>0</v>
      </c>
      <c r="Z1495">
        <v>344.714</v>
      </c>
      <c r="AA1495">
        <v>376.33580000000001</v>
      </c>
      <c r="AB1495">
        <v>383.00489600000037</v>
      </c>
      <c r="AC1495">
        <v>1.77211309686731</v>
      </c>
    </row>
    <row r="1496" spans="1:29" x14ac:dyDescent="0.25">
      <c r="A1496">
        <v>5832.7615660000001</v>
      </c>
      <c r="B1496">
        <v>205.55434740000001</v>
      </c>
      <c r="C1496">
        <v>-4.2318367000000003E-2</v>
      </c>
      <c r="D1496">
        <v>-0.517683161</v>
      </c>
      <c r="E1496">
        <v>-3.5827199999999997E-4</v>
      </c>
      <c r="F1496">
        <v>-4.3537410000000004E-3</v>
      </c>
      <c r="G1496">
        <v>0.15258924099999999</v>
      </c>
      <c r="H1496">
        <v>1.4129897579999999</v>
      </c>
      <c r="I1496">
        <v>0</v>
      </c>
      <c r="J1496">
        <v>0</v>
      </c>
      <c r="K1496">
        <v>5.4142135619999996</v>
      </c>
      <c r="L1496">
        <v>0</v>
      </c>
      <c r="M1496">
        <v>0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0</v>
      </c>
      <c r="W1496">
        <v>0</v>
      </c>
      <c r="X1496">
        <v>9.2592590000000006E-3</v>
      </c>
      <c r="Y1496">
        <v>0</v>
      </c>
      <c r="Z1496">
        <v>377.09500000000003</v>
      </c>
      <c r="AA1496">
        <v>395.80950000000001</v>
      </c>
      <c r="AB1496">
        <v>401.41104200000018</v>
      </c>
      <c r="AC1496">
        <v>1.4152116106359811</v>
      </c>
    </row>
    <row r="1497" spans="1:29" x14ac:dyDescent="0.25">
      <c r="A1497">
        <v>5832.7615660000001</v>
      </c>
      <c r="B1497">
        <v>205.55434740000001</v>
      </c>
      <c r="C1497">
        <v>-4.2318367000000003E-2</v>
      </c>
      <c r="D1497">
        <v>-0.517683161</v>
      </c>
      <c r="E1497">
        <v>-3.5827199999999997E-4</v>
      </c>
      <c r="F1497">
        <v>-4.3537410000000004E-3</v>
      </c>
      <c r="G1497">
        <v>0.15258924099999999</v>
      </c>
      <c r="H1497">
        <v>1.4129897579999999</v>
      </c>
      <c r="I1497">
        <v>0</v>
      </c>
      <c r="J1497">
        <v>0</v>
      </c>
      <c r="K1497">
        <v>5.4142135619999996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0</v>
      </c>
      <c r="X1497">
        <v>9.2592590000000006E-3</v>
      </c>
      <c r="Y1497">
        <v>0</v>
      </c>
      <c r="Z1497">
        <v>409.476</v>
      </c>
      <c r="AA1497">
        <v>415.91789999999997</v>
      </c>
      <c r="AB1497">
        <v>424.57190200000008</v>
      </c>
      <c r="AC1497">
        <v>2.0806995803739539</v>
      </c>
    </row>
    <row r="1498" spans="1:29" x14ac:dyDescent="0.25">
      <c r="A1498">
        <v>5832.7615660000001</v>
      </c>
      <c r="B1498">
        <v>205.55434740000001</v>
      </c>
      <c r="C1498">
        <v>-4.2318367000000003E-2</v>
      </c>
      <c r="D1498">
        <v>-0.517683161</v>
      </c>
      <c r="E1498">
        <v>-3.5827199999999997E-4</v>
      </c>
      <c r="F1498">
        <v>-4.3537410000000004E-3</v>
      </c>
      <c r="G1498">
        <v>0.15258924099999999</v>
      </c>
      <c r="H1498">
        <v>1.4129897579999999</v>
      </c>
      <c r="I1498">
        <v>0</v>
      </c>
      <c r="J1498">
        <v>0</v>
      </c>
      <c r="K1498">
        <v>5.4142135619999996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  <c r="W1498">
        <v>0</v>
      </c>
      <c r="X1498">
        <v>9.2592590000000006E-3</v>
      </c>
      <c r="Y1498">
        <v>0</v>
      </c>
      <c r="Z1498">
        <v>441.85700000000003</v>
      </c>
      <c r="AA1498">
        <v>436.48910000000001</v>
      </c>
      <c r="AB1498">
        <v>442.10763799999978</v>
      </c>
      <c r="AC1498">
        <v>1.287211524869641</v>
      </c>
    </row>
    <row r="1499" spans="1:29" x14ac:dyDescent="0.25">
      <c r="A1499">
        <v>5832.7615660000001</v>
      </c>
      <c r="B1499">
        <v>205.55434740000001</v>
      </c>
      <c r="C1499">
        <v>-4.2318367000000003E-2</v>
      </c>
      <c r="D1499">
        <v>-0.517683161</v>
      </c>
      <c r="E1499">
        <v>-3.5827199999999997E-4</v>
      </c>
      <c r="F1499">
        <v>-4.3537410000000004E-3</v>
      </c>
      <c r="G1499">
        <v>0.15258924099999999</v>
      </c>
      <c r="H1499">
        <v>1.4129897579999999</v>
      </c>
      <c r="I1499">
        <v>0</v>
      </c>
      <c r="J1499">
        <v>0</v>
      </c>
      <c r="K1499">
        <v>5.4142135619999996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0</v>
      </c>
      <c r="X1499">
        <v>9.2592590000000006E-3</v>
      </c>
      <c r="Y1499">
        <v>0</v>
      </c>
      <c r="Z1499">
        <v>474.238</v>
      </c>
      <c r="AA1499">
        <v>458.05959999999999</v>
      </c>
      <c r="AB1499">
        <v>464.98208400000021</v>
      </c>
      <c r="AC1499">
        <v>1.5112627265098619</v>
      </c>
    </row>
    <row r="1500" spans="1:29" x14ac:dyDescent="0.25">
      <c r="A1500">
        <v>5832.7615660000001</v>
      </c>
      <c r="B1500">
        <v>205.55434740000001</v>
      </c>
      <c r="C1500">
        <v>-4.2318367000000003E-2</v>
      </c>
      <c r="D1500">
        <v>-0.517683161</v>
      </c>
      <c r="E1500">
        <v>-3.5827199999999997E-4</v>
      </c>
      <c r="F1500">
        <v>-4.3537410000000004E-3</v>
      </c>
      <c r="G1500">
        <v>0.15258924099999999</v>
      </c>
      <c r="H1500">
        <v>1.4129897579999999</v>
      </c>
      <c r="I1500">
        <v>0</v>
      </c>
      <c r="J1500">
        <v>0</v>
      </c>
      <c r="K1500">
        <v>5.4142135619999996</v>
      </c>
      <c r="L1500">
        <v>0</v>
      </c>
      <c r="M1500">
        <v>0</v>
      </c>
      <c r="N1500">
        <v>0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0</v>
      </c>
      <c r="W1500">
        <v>0</v>
      </c>
      <c r="X1500">
        <v>9.2592590000000006E-3</v>
      </c>
      <c r="Y1500">
        <v>0</v>
      </c>
      <c r="Z1500">
        <v>506.61900000000003</v>
      </c>
      <c r="AA1500">
        <v>482.17200000000003</v>
      </c>
      <c r="AB1500">
        <v>485.87508999999932</v>
      </c>
      <c r="AC1500">
        <v>0.76800187484949201</v>
      </c>
    </row>
    <row r="1501" spans="1:29" x14ac:dyDescent="0.25">
      <c r="A1501">
        <v>5832.7615660000001</v>
      </c>
      <c r="B1501">
        <v>205.55434740000001</v>
      </c>
      <c r="C1501">
        <v>-4.2318367000000003E-2</v>
      </c>
      <c r="D1501">
        <v>-0.517683161</v>
      </c>
      <c r="E1501">
        <v>-3.5827199999999997E-4</v>
      </c>
      <c r="F1501">
        <v>-4.3537410000000004E-3</v>
      </c>
      <c r="G1501">
        <v>0.15258924099999999</v>
      </c>
      <c r="H1501">
        <v>1.4129897579999999</v>
      </c>
      <c r="I1501">
        <v>0</v>
      </c>
      <c r="J1501">
        <v>0</v>
      </c>
      <c r="K1501">
        <v>5.4142135619999996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9.2592590000000006E-3</v>
      </c>
      <c r="Y1501">
        <v>0</v>
      </c>
      <c r="Z1501">
        <v>539</v>
      </c>
      <c r="AA1501">
        <v>512.46720000000005</v>
      </c>
      <c r="AB1501">
        <v>513.36524699999939</v>
      </c>
      <c r="AC1501">
        <v>0.1752398982801899</v>
      </c>
    </row>
    <row r="1502" spans="1:29" x14ac:dyDescent="0.25">
      <c r="A1502">
        <v>6329.3912259999997</v>
      </c>
      <c r="B1502">
        <v>206.53616070000001</v>
      </c>
      <c r="C1502">
        <v>-4.2132964000000002E-2</v>
      </c>
      <c r="D1502">
        <v>-0.469457876</v>
      </c>
      <c r="E1502">
        <v>-3.5801600000000001E-4</v>
      </c>
      <c r="F1502">
        <v>-3.5815220000000002E-3</v>
      </c>
      <c r="G1502">
        <v>0.14440154399999999</v>
      </c>
      <c r="H1502">
        <v>1.4197706080000001</v>
      </c>
      <c r="I1502">
        <v>0</v>
      </c>
      <c r="J1502">
        <v>0</v>
      </c>
      <c r="K1502">
        <v>5.9142135619999996</v>
      </c>
      <c r="L1502">
        <v>0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  <c r="W1502">
        <v>0</v>
      </c>
      <c r="X1502">
        <v>7.9365080000000001E-3</v>
      </c>
      <c r="Y1502">
        <v>0</v>
      </c>
      <c r="Z1502">
        <v>263.56799999999998</v>
      </c>
      <c r="AA1502">
        <v>364.57249999999999</v>
      </c>
      <c r="AB1502">
        <v>358.23227999999972</v>
      </c>
      <c r="AC1502">
        <v>1.739083447051073</v>
      </c>
    </row>
    <row r="1503" spans="1:29" x14ac:dyDescent="0.25">
      <c r="A1503">
        <v>6329.3912259999997</v>
      </c>
      <c r="B1503">
        <v>206.53616070000001</v>
      </c>
      <c r="C1503">
        <v>-4.2132964000000002E-2</v>
      </c>
      <c r="D1503">
        <v>-0.469457876</v>
      </c>
      <c r="E1503">
        <v>-3.5801600000000001E-4</v>
      </c>
      <c r="F1503">
        <v>-3.5815220000000002E-3</v>
      </c>
      <c r="G1503">
        <v>0.14440154399999999</v>
      </c>
      <c r="H1503">
        <v>1.4197706080000001</v>
      </c>
      <c r="I1503">
        <v>0</v>
      </c>
      <c r="J1503">
        <v>0</v>
      </c>
      <c r="K1503">
        <v>5.9142135619999996</v>
      </c>
      <c r="L1503">
        <v>0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7.9365080000000001E-3</v>
      </c>
      <c r="Y1503">
        <v>0</v>
      </c>
      <c r="Z1503">
        <v>296.28269999999998</v>
      </c>
      <c r="AA1503">
        <v>379.09379999999999</v>
      </c>
      <c r="AB1503">
        <v>378.56409699999989</v>
      </c>
      <c r="AC1503">
        <v>0.13972874259618531</v>
      </c>
    </row>
    <row r="1504" spans="1:29" x14ac:dyDescent="0.25">
      <c r="A1504">
        <v>6329.3912259999997</v>
      </c>
      <c r="B1504">
        <v>206.53616070000001</v>
      </c>
      <c r="C1504">
        <v>-4.2132964000000002E-2</v>
      </c>
      <c r="D1504">
        <v>-0.469457876</v>
      </c>
      <c r="E1504">
        <v>-3.5801600000000001E-4</v>
      </c>
      <c r="F1504">
        <v>-3.5815220000000002E-3</v>
      </c>
      <c r="G1504">
        <v>0.14440154399999999</v>
      </c>
      <c r="H1504">
        <v>1.4197706080000001</v>
      </c>
      <c r="I1504">
        <v>0</v>
      </c>
      <c r="J1504">
        <v>0</v>
      </c>
      <c r="K1504">
        <v>5.9142135619999996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7.9365080000000001E-3</v>
      </c>
      <c r="Y1504">
        <v>0</v>
      </c>
      <c r="Z1504">
        <v>328.9973</v>
      </c>
      <c r="AA1504">
        <v>397.31659999999999</v>
      </c>
      <c r="AB1504">
        <v>394.73631599999942</v>
      </c>
      <c r="AC1504">
        <v>0.64942768562918696</v>
      </c>
    </row>
    <row r="1505" spans="1:29" x14ac:dyDescent="0.25">
      <c r="A1505">
        <v>6329.3912259999997</v>
      </c>
      <c r="B1505">
        <v>206.53616070000001</v>
      </c>
      <c r="C1505">
        <v>-4.2132964000000002E-2</v>
      </c>
      <c r="D1505">
        <v>-0.469457876</v>
      </c>
      <c r="E1505">
        <v>-3.5801600000000001E-4</v>
      </c>
      <c r="F1505">
        <v>-3.5815220000000002E-3</v>
      </c>
      <c r="G1505">
        <v>0.14440154399999999</v>
      </c>
      <c r="H1505">
        <v>1.4197706080000001</v>
      </c>
      <c r="I1505">
        <v>0</v>
      </c>
      <c r="J1505">
        <v>0</v>
      </c>
      <c r="K1505">
        <v>5.9142135619999996</v>
      </c>
      <c r="L1505">
        <v>0</v>
      </c>
      <c r="M1505">
        <v>0</v>
      </c>
      <c r="N1505">
        <v>0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0</v>
      </c>
      <c r="W1505">
        <v>0</v>
      </c>
      <c r="X1505">
        <v>7.9365080000000001E-3</v>
      </c>
      <c r="Y1505">
        <v>0</v>
      </c>
      <c r="Z1505">
        <v>361.71199999999999</v>
      </c>
      <c r="AA1505">
        <v>417.70400000000001</v>
      </c>
      <c r="AB1505">
        <v>419.13334099999997</v>
      </c>
      <c r="AC1505">
        <v>0.34218992396528769</v>
      </c>
    </row>
    <row r="1506" spans="1:29" x14ac:dyDescent="0.25">
      <c r="A1506">
        <v>6329.3912259999997</v>
      </c>
      <c r="B1506">
        <v>206.53616070000001</v>
      </c>
      <c r="C1506">
        <v>-4.2132964000000002E-2</v>
      </c>
      <c r="D1506">
        <v>-0.469457876</v>
      </c>
      <c r="E1506">
        <v>-3.5801600000000001E-4</v>
      </c>
      <c r="F1506">
        <v>-3.5815220000000002E-3</v>
      </c>
      <c r="G1506">
        <v>0.14440154399999999</v>
      </c>
      <c r="H1506">
        <v>1.4197706080000001</v>
      </c>
      <c r="I1506">
        <v>0</v>
      </c>
      <c r="J1506">
        <v>0</v>
      </c>
      <c r="K1506">
        <v>5.9142135619999996</v>
      </c>
      <c r="L1506">
        <v>0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  <c r="W1506">
        <v>0</v>
      </c>
      <c r="X1506">
        <v>7.9365080000000001E-3</v>
      </c>
      <c r="Y1506">
        <v>0</v>
      </c>
      <c r="Z1506">
        <v>394.42669999999998</v>
      </c>
      <c r="AA1506">
        <v>439.14749999999998</v>
      </c>
      <c r="AB1506">
        <v>439.88213299999973</v>
      </c>
      <c r="AC1506">
        <v>0.1672861623941265</v>
      </c>
    </row>
    <row r="1507" spans="1:29" x14ac:dyDescent="0.25">
      <c r="A1507">
        <v>6329.3912259999997</v>
      </c>
      <c r="B1507">
        <v>206.53616070000001</v>
      </c>
      <c r="C1507">
        <v>-4.2132964000000002E-2</v>
      </c>
      <c r="D1507">
        <v>-0.469457876</v>
      </c>
      <c r="E1507">
        <v>-3.5801600000000001E-4</v>
      </c>
      <c r="F1507">
        <v>-3.5815220000000002E-3</v>
      </c>
      <c r="G1507">
        <v>0.14440154399999999</v>
      </c>
      <c r="H1507">
        <v>1.4197706080000001</v>
      </c>
      <c r="I1507">
        <v>0</v>
      </c>
      <c r="J1507">
        <v>0</v>
      </c>
      <c r="K1507">
        <v>5.9142135619999996</v>
      </c>
      <c r="L1507">
        <v>0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0</v>
      </c>
      <c r="X1507">
        <v>7.9365080000000001E-3</v>
      </c>
      <c r="Y1507">
        <v>0</v>
      </c>
      <c r="Z1507">
        <v>427.1413</v>
      </c>
      <c r="AA1507">
        <v>461.03190000000001</v>
      </c>
      <c r="AB1507">
        <v>465.88245000000069</v>
      </c>
      <c r="AC1507">
        <v>1.0521072403017411</v>
      </c>
    </row>
    <row r="1508" spans="1:29" x14ac:dyDescent="0.25">
      <c r="A1508">
        <v>6329.3912259999997</v>
      </c>
      <c r="B1508">
        <v>206.53616070000001</v>
      </c>
      <c r="C1508">
        <v>-4.2132964000000002E-2</v>
      </c>
      <c r="D1508">
        <v>-0.469457876</v>
      </c>
      <c r="E1508">
        <v>-3.5801600000000001E-4</v>
      </c>
      <c r="F1508">
        <v>-3.5815220000000002E-3</v>
      </c>
      <c r="G1508">
        <v>0.14440154399999999</v>
      </c>
      <c r="H1508">
        <v>1.4197706080000001</v>
      </c>
      <c r="I1508">
        <v>0</v>
      </c>
      <c r="J1508">
        <v>0</v>
      </c>
      <c r="K1508">
        <v>5.9142135619999996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7.9365080000000001E-3</v>
      </c>
      <c r="Y1508">
        <v>0</v>
      </c>
      <c r="Z1508">
        <v>459.85599999999999</v>
      </c>
      <c r="AA1508">
        <v>483.31740000000002</v>
      </c>
      <c r="AB1508">
        <v>483.65713499999998</v>
      </c>
      <c r="AC1508">
        <v>7.0292317222587455E-2</v>
      </c>
    </row>
    <row r="1509" spans="1:29" x14ac:dyDescent="0.25">
      <c r="A1509">
        <v>6329.3912259999997</v>
      </c>
      <c r="B1509">
        <v>206.53616070000001</v>
      </c>
      <c r="C1509">
        <v>-4.2132964000000002E-2</v>
      </c>
      <c r="D1509">
        <v>-0.469457876</v>
      </c>
      <c r="E1509">
        <v>-3.5801600000000001E-4</v>
      </c>
      <c r="F1509">
        <v>-3.5815220000000002E-3</v>
      </c>
      <c r="G1509">
        <v>0.14440154399999999</v>
      </c>
      <c r="H1509">
        <v>1.4197706080000001</v>
      </c>
      <c r="I1509">
        <v>0</v>
      </c>
      <c r="J1509">
        <v>0</v>
      </c>
      <c r="K1509">
        <v>5.9142135619999996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7.9365080000000001E-3</v>
      </c>
      <c r="Y1509">
        <v>0</v>
      </c>
      <c r="Z1509">
        <v>492.57069999999999</v>
      </c>
      <c r="AA1509">
        <v>506.6662</v>
      </c>
      <c r="AB1509">
        <v>508.22028699999993</v>
      </c>
      <c r="AC1509">
        <v>0.30672797988100797</v>
      </c>
    </row>
    <row r="1510" spans="1:29" x14ac:dyDescent="0.25">
      <c r="A1510">
        <v>6329.3912259999997</v>
      </c>
      <c r="B1510">
        <v>206.53616070000001</v>
      </c>
      <c r="C1510">
        <v>-4.2132964000000002E-2</v>
      </c>
      <c r="D1510">
        <v>-0.469457876</v>
      </c>
      <c r="E1510">
        <v>-3.5801600000000001E-4</v>
      </c>
      <c r="F1510">
        <v>-3.5815220000000002E-3</v>
      </c>
      <c r="G1510">
        <v>0.14440154399999999</v>
      </c>
      <c r="H1510">
        <v>1.4197706080000001</v>
      </c>
      <c r="I1510">
        <v>0</v>
      </c>
      <c r="J1510">
        <v>0</v>
      </c>
      <c r="K1510">
        <v>5.9142135619999996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0</v>
      </c>
      <c r="X1510">
        <v>7.9365080000000001E-3</v>
      </c>
      <c r="Y1510">
        <v>0</v>
      </c>
      <c r="Z1510">
        <v>525.28530000000001</v>
      </c>
      <c r="AA1510">
        <v>532.78660000000002</v>
      </c>
      <c r="AB1510">
        <v>530.6206559999996</v>
      </c>
      <c r="AC1510">
        <v>0.40653124534296142</v>
      </c>
    </row>
    <row r="1511" spans="1:29" x14ac:dyDescent="0.25">
      <c r="A1511">
        <v>6329.3912259999997</v>
      </c>
      <c r="B1511">
        <v>206.53616070000001</v>
      </c>
      <c r="C1511">
        <v>-4.2132964000000002E-2</v>
      </c>
      <c r="D1511">
        <v>-0.469457876</v>
      </c>
      <c r="E1511">
        <v>-3.5801600000000001E-4</v>
      </c>
      <c r="F1511">
        <v>-3.5815220000000002E-3</v>
      </c>
      <c r="G1511">
        <v>0.14440154399999999</v>
      </c>
      <c r="H1511">
        <v>1.4197706080000001</v>
      </c>
      <c r="I1511">
        <v>0</v>
      </c>
      <c r="J1511">
        <v>0</v>
      </c>
      <c r="K1511">
        <v>5.9142135619999996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0</v>
      </c>
      <c r="X1511">
        <v>7.9365080000000001E-3</v>
      </c>
      <c r="Y1511">
        <v>0</v>
      </c>
      <c r="Z1511">
        <v>558</v>
      </c>
      <c r="AA1511">
        <v>565.65930000000003</v>
      </c>
      <c r="AB1511">
        <v>563.75063499999965</v>
      </c>
      <c r="AC1511">
        <v>0.33742307427817109</v>
      </c>
    </row>
    <row r="1512" spans="1:29" x14ac:dyDescent="0.25">
      <c r="A1512">
        <v>6826.0208860000002</v>
      </c>
      <c r="B1512">
        <v>207.37070199999999</v>
      </c>
      <c r="C1512">
        <v>-4.1975014999999997E-2</v>
      </c>
      <c r="D1512">
        <v>-0.42928761100000001</v>
      </c>
      <c r="E1512">
        <v>-3.5779799999999999E-4</v>
      </c>
      <c r="F1512">
        <v>-2.9964530000000001E-3</v>
      </c>
      <c r="G1512">
        <v>0.13681818200000001</v>
      </c>
      <c r="H1512">
        <v>1.4255706779999999</v>
      </c>
      <c r="I1512">
        <v>0</v>
      </c>
      <c r="J1512">
        <v>0</v>
      </c>
      <c r="K1512">
        <v>6.4142135619999996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0</v>
      </c>
      <c r="X1512">
        <v>6.9444440000000001E-3</v>
      </c>
      <c r="Y1512">
        <v>0</v>
      </c>
      <c r="Z1512">
        <v>267.76</v>
      </c>
      <c r="AA1512">
        <v>387.48930000000001</v>
      </c>
      <c r="AB1512">
        <v>395.45957700000042</v>
      </c>
      <c r="AC1512">
        <v>2.0569024744684179</v>
      </c>
    </row>
    <row r="1513" spans="1:29" x14ac:dyDescent="0.25">
      <c r="A1513">
        <v>6826.0208860000002</v>
      </c>
      <c r="B1513">
        <v>207.37070199999999</v>
      </c>
      <c r="C1513">
        <v>-4.1975014999999997E-2</v>
      </c>
      <c r="D1513">
        <v>-0.42928761100000001</v>
      </c>
      <c r="E1513">
        <v>-3.5779799999999999E-4</v>
      </c>
      <c r="F1513">
        <v>-2.9964530000000001E-3</v>
      </c>
      <c r="G1513">
        <v>0.13681818200000001</v>
      </c>
      <c r="H1513">
        <v>1.4255706779999999</v>
      </c>
      <c r="I1513">
        <v>0</v>
      </c>
      <c r="J1513">
        <v>0</v>
      </c>
      <c r="K1513">
        <v>6.4142135619999996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0</v>
      </c>
      <c r="X1513">
        <v>6.9444440000000001E-3</v>
      </c>
      <c r="Y1513">
        <v>0</v>
      </c>
      <c r="Z1513">
        <v>301.89780000000002</v>
      </c>
      <c r="AA1513">
        <v>407.5829</v>
      </c>
      <c r="AB1513">
        <v>415.81544200000042</v>
      </c>
      <c r="AC1513">
        <v>2.019844797218044</v>
      </c>
    </row>
    <row r="1514" spans="1:29" x14ac:dyDescent="0.25">
      <c r="A1514">
        <v>6826.0208860000002</v>
      </c>
      <c r="B1514">
        <v>207.37070199999999</v>
      </c>
      <c r="C1514">
        <v>-4.1975014999999997E-2</v>
      </c>
      <c r="D1514">
        <v>-0.42928761100000001</v>
      </c>
      <c r="E1514">
        <v>-3.5779799999999999E-4</v>
      </c>
      <c r="F1514">
        <v>-2.9964530000000001E-3</v>
      </c>
      <c r="G1514">
        <v>0.13681818200000001</v>
      </c>
      <c r="H1514">
        <v>1.4255706779999999</v>
      </c>
      <c r="I1514">
        <v>0</v>
      </c>
      <c r="J1514">
        <v>0</v>
      </c>
      <c r="K1514">
        <v>6.4142135619999996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0</v>
      </c>
      <c r="X1514">
        <v>6.9444440000000001E-3</v>
      </c>
      <c r="Y1514">
        <v>0</v>
      </c>
      <c r="Z1514">
        <v>336.03559999999999</v>
      </c>
      <c r="AA1514">
        <v>430.97329999999999</v>
      </c>
      <c r="AB1514">
        <v>432.5774380000002</v>
      </c>
      <c r="AC1514">
        <v>0.37221284938074012</v>
      </c>
    </row>
    <row r="1515" spans="1:29" x14ac:dyDescent="0.25">
      <c r="A1515">
        <v>6826.0208860000002</v>
      </c>
      <c r="B1515">
        <v>207.37070199999999</v>
      </c>
      <c r="C1515">
        <v>-4.1975014999999997E-2</v>
      </c>
      <c r="D1515">
        <v>-0.42928761100000001</v>
      </c>
      <c r="E1515">
        <v>-3.5779799999999999E-4</v>
      </c>
      <c r="F1515">
        <v>-2.9964530000000001E-3</v>
      </c>
      <c r="G1515">
        <v>0.13681818200000001</v>
      </c>
      <c r="H1515">
        <v>1.4255706779999999</v>
      </c>
      <c r="I1515">
        <v>0</v>
      </c>
      <c r="J1515">
        <v>0</v>
      </c>
      <c r="K1515">
        <v>6.4142135619999996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0</v>
      </c>
      <c r="X1515">
        <v>6.9444440000000001E-3</v>
      </c>
      <c r="Y1515">
        <v>0</v>
      </c>
      <c r="Z1515">
        <v>370.17329999999998</v>
      </c>
      <c r="AA1515">
        <v>455.92970000000003</v>
      </c>
      <c r="AB1515">
        <v>457.50415500000031</v>
      </c>
      <c r="AC1515">
        <v>0.34532845743548352</v>
      </c>
    </row>
    <row r="1516" spans="1:29" x14ac:dyDescent="0.25">
      <c r="A1516">
        <v>6826.0208860000002</v>
      </c>
      <c r="B1516">
        <v>207.37070199999999</v>
      </c>
      <c r="C1516">
        <v>-4.1975014999999997E-2</v>
      </c>
      <c r="D1516">
        <v>-0.42928761100000001</v>
      </c>
      <c r="E1516">
        <v>-3.5779799999999999E-4</v>
      </c>
      <c r="F1516">
        <v>-2.9964530000000001E-3</v>
      </c>
      <c r="G1516">
        <v>0.13681818200000001</v>
      </c>
      <c r="H1516">
        <v>1.4255706779999999</v>
      </c>
      <c r="I1516">
        <v>0</v>
      </c>
      <c r="J1516">
        <v>0</v>
      </c>
      <c r="K1516">
        <v>6.4142135619999996</v>
      </c>
      <c r="L1516">
        <v>0</v>
      </c>
      <c r="M1516">
        <v>0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  <c r="W1516">
        <v>0</v>
      </c>
      <c r="X1516">
        <v>6.9444440000000001E-3</v>
      </c>
      <c r="Y1516">
        <v>0</v>
      </c>
      <c r="Z1516">
        <v>404.31110000000001</v>
      </c>
      <c r="AA1516">
        <v>481.39780000000002</v>
      </c>
      <c r="AB1516">
        <v>481.32817999999958</v>
      </c>
      <c r="AC1516">
        <v>1.4462051966249979E-2</v>
      </c>
    </row>
    <row r="1517" spans="1:29" x14ac:dyDescent="0.25">
      <c r="A1517">
        <v>6826.0208860000002</v>
      </c>
      <c r="B1517">
        <v>207.37070199999999</v>
      </c>
      <c r="C1517">
        <v>-4.1975014999999997E-2</v>
      </c>
      <c r="D1517">
        <v>-0.42928761100000001</v>
      </c>
      <c r="E1517">
        <v>-3.5779799999999999E-4</v>
      </c>
      <c r="F1517">
        <v>-2.9964530000000001E-3</v>
      </c>
      <c r="G1517">
        <v>0.13681818200000001</v>
      </c>
      <c r="H1517">
        <v>1.4255706779999999</v>
      </c>
      <c r="I1517">
        <v>0</v>
      </c>
      <c r="J1517">
        <v>0</v>
      </c>
      <c r="K1517">
        <v>6.4142135619999996</v>
      </c>
      <c r="L1517">
        <v>0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  <c r="W1517">
        <v>0</v>
      </c>
      <c r="X1517">
        <v>6.9444440000000001E-3</v>
      </c>
      <c r="Y1517">
        <v>0</v>
      </c>
      <c r="Z1517">
        <v>438.44889999999998</v>
      </c>
      <c r="AA1517">
        <v>506.9153</v>
      </c>
      <c r="AB1517">
        <v>509.24618300000031</v>
      </c>
      <c r="AC1517">
        <v>0.4598170542495586</v>
      </c>
    </row>
    <row r="1518" spans="1:29" x14ac:dyDescent="0.25">
      <c r="A1518">
        <v>6826.0208860000002</v>
      </c>
      <c r="B1518">
        <v>207.37070199999999</v>
      </c>
      <c r="C1518">
        <v>-4.1975014999999997E-2</v>
      </c>
      <c r="D1518">
        <v>-0.42928761100000001</v>
      </c>
      <c r="E1518">
        <v>-3.5779799999999999E-4</v>
      </c>
      <c r="F1518">
        <v>-2.9964530000000001E-3</v>
      </c>
      <c r="G1518">
        <v>0.13681818200000001</v>
      </c>
      <c r="H1518">
        <v>1.4255706779999999</v>
      </c>
      <c r="I1518">
        <v>0</v>
      </c>
      <c r="J1518">
        <v>0</v>
      </c>
      <c r="K1518">
        <v>6.4142135619999996</v>
      </c>
      <c r="L1518">
        <v>0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</v>
      </c>
      <c r="W1518">
        <v>0</v>
      </c>
      <c r="X1518">
        <v>6.9444440000000001E-3</v>
      </c>
      <c r="Y1518">
        <v>0</v>
      </c>
      <c r="Z1518">
        <v>472.58670000000001</v>
      </c>
      <c r="AA1518">
        <v>532.62620000000004</v>
      </c>
      <c r="AB1518">
        <v>532.49039499999969</v>
      </c>
      <c r="AC1518">
        <v>2.54972436579999E-2</v>
      </c>
    </row>
    <row r="1519" spans="1:29" x14ac:dyDescent="0.25">
      <c r="A1519">
        <v>6826.0208860000002</v>
      </c>
      <c r="B1519">
        <v>207.37070199999999</v>
      </c>
      <c r="C1519">
        <v>-4.1975014999999997E-2</v>
      </c>
      <c r="D1519">
        <v>-0.42928761100000001</v>
      </c>
      <c r="E1519">
        <v>-3.5779799999999999E-4</v>
      </c>
      <c r="F1519">
        <v>-2.9964530000000001E-3</v>
      </c>
      <c r="G1519">
        <v>0.13681818200000001</v>
      </c>
      <c r="H1519">
        <v>1.4255706779999999</v>
      </c>
      <c r="I1519">
        <v>0</v>
      </c>
      <c r="J1519">
        <v>0</v>
      </c>
      <c r="K1519">
        <v>6.4142135619999996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0</v>
      </c>
      <c r="X1519">
        <v>6.9444440000000001E-3</v>
      </c>
      <c r="Y1519">
        <v>0</v>
      </c>
      <c r="Z1519">
        <v>506.7244</v>
      </c>
      <c r="AA1519">
        <v>559.41290000000004</v>
      </c>
      <c r="AB1519">
        <v>558.10077100000035</v>
      </c>
      <c r="AC1519">
        <v>0.23455465542530141</v>
      </c>
    </row>
    <row r="1520" spans="1:29" x14ac:dyDescent="0.25">
      <c r="A1520">
        <v>6826.0208860000002</v>
      </c>
      <c r="B1520">
        <v>207.37070199999999</v>
      </c>
      <c r="C1520">
        <v>-4.1975014999999997E-2</v>
      </c>
      <c r="D1520">
        <v>-0.42928761100000001</v>
      </c>
      <c r="E1520">
        <v>-3.5779799999999999E-4</v>
      </c>
      <c r="F1520">
        <v>-2.9964530000000001E-3</v>
      </c>
      <c r="G1520">
        <v>0.13681818200000001</v>
      </c>
      <c r="H1520">
        <v>1.4255706779999999</v>
      </c>
      <c r="I1520">
        <v>0</v>
      </c>
      <c r="J1520">
        <v>0</v>
      </c>
      <c r="K1520">
        <v>6.4142135619999996</v>
      </c>
      <c r="L1520">
        <v>0</v>
      </c>
      <c r="M1520">
        <v>0</v>
      </c>
      <c r="N1520">
        <v>0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0</v>
      </c>
      <c r="W1520">
        <v>0</v>
      </c>
      <c r="X1520">
        <v>6.9444440000000001E-3</v>
      </c>
      <c r="Y1520">
        <v>0</v>
      </c>
      <c r="Z1520">
        <v>540.86220000000003</v>
      </c>
      <c r="AA1520">
        <v>589.29909999999995</v>
      </c>
      <c r="AB1520">
        <v>586.87996599999906</v>
      </c>
      <c r="AC1520">
        <v>0.41051038428548342</v>
      </c>
    </row>
    <row r="1521" spans="1:29" x14ac:dyDescent="0.25">
      <c r="A1521">
        <v>6826.0208860000002</v>
      </c>
      <c r="B1521">
        <v>207.37070199999999</v>
      </c>
      <c r="C1521">
        <v>-4.1975014999999997E-2</v>
      </c>
      <c r="D1521">
        <v>-0.42928761100000001</v>
      </c>
      <c r="E1521">
        <v>-3.5779799999999999E-4</v>
      </c>
      <c r="F1521">
        <v>-2.9964530000000001E-3</v>
      </c>
      <c r="G1521">
        <v>0.13681818200000001</v>
      </c>
      <c r="H1521">
        <v>1.4255706779999999</v>
      </c>
      <c r="I1521">
        <v>0</v>
      </c>
      <c r="J1521">
        <v>0</v>
      </c>
      <c r="K1521">
        <v>6.4142135619999996</v>
      </c>
      <c r="L1521">
        <v>0</v>
      </c>
      <c r="M1521">
        <v>0</v>
      </c>
      <c r="N1521">
        <v>0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</v>
      </c>
      <c r="W1521">
        <v>0</v>
      </c>
      <c r="X1521">
        <v>6.9444440000000001E-3</v>
      </c>
      <c r="Y1521">
        <v>0</v>
      </c>
      <c r="Z1521">
        <v>575</v>
      </c>
      <c r="AA1521">
        <v>626.87400000000002</v>
      </c>
      <c r="AB1521">
        <v>612.13028500000053</v>
      </c>
      <c r="AC1521">
        <v>2.3519423360993592</v>
      </c>
    </row>
    <row r="1522" spans="1:29" x14ac:dyDescent="0.25">
      <c r="A1522">
        <v>7322.6505459999998</v>
      </c>
      <c r="B1522">
        <v>208.08879569999999</v>
      </c>
      <c r="C1522">
        <v>-4.1838843000000001E-2</v>
      </c>
      <c r="D1522">
        <v>-0.39533459500000001</v>
      </c>
      <c r="E1522">
        <v>-3.5761199999999999E-4</v>
      </c>
      <c r="F1522">
        <v>-2.542912E-3</v>
      </c>
      <c r="G1522">
        <v>0.12984496100000001</v>
      </c>
      <c r="H1522">
        <v>1.4305884630000001</v>
      </c>
      <c r="I1522">
        <v>0</v>
      </c>
      <c r="J1522">
        <v>0</v>
      </c>
      <c r="K1522">
        <v>6.9142135619999996</v>
      </c>
      <c r="L1522">
        <v>0</v>
      </c>
      <c r="M1522">
        <v>0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  <c r="W1522">
        <v>0</v>
      </c>
      <c r="X1522">
        <v>6.1728399999999998E-3</v>
      </c>
      <c r="Y1522">
        <v>0</v>
      </c>
      <c r="Z1522">
        <v>279.01</v>
      </c>
      <c r="AA1522">
        <v>418.7183</v>
      </c>
      <c r="AB1522">
        <v>419.71060800000038</v>
      </c>
      <c r="AC1522">
        <v>0.23698701489769561</v>
      </c>
    </row>
    <row r="1523" spans="1:29" x14ac:dyDescent="0.25">
      <c r="A1523">
        <v>7322.6505459999998</v>
      </c>
      <c r="B1523">
        <v>208.08879569999999</v>
      </c>
      <c r="C1523">
        <v>-4.1838843000000001E-2</v>
      </c>
      <c r="D1523">
        <v>-0.39533459500000001</v>
      </c>
      <c r="E1523">
        <v>-3.5761199999999999E-4</v>
      </c>
      <c r="F1523">
        <v>-2.542912E-3</v>
      </c>
      <c r="G1523">
        <v>0.12984496100000001</v>
      </c>
      <c r="H1523">
        <v>1.4305884630000001</v>
      </c>
      <c r="I1523">
        <v>0</v>
      </c>
      <c r="J1523">
        <v>0</v>
      </c>
      <c r="K1523">
        <v>6.9142135619999996</v>
      </c>
      <c r="L1523">
        <v>0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  <c r="W1523">
        <v>0</v>
      </c>
      <c r="X1523">
        <v>6.1728399999999998E-3</v>
      </c>
      <c r="Y1523">
        <v>0</v>
      </c>
      <c r="Z1523">
        <v>313.89780000000002</v>
      </c>
      <c r="AA1523">
        <v>444.0351</v>
      </c>
      <c r="AB1523">
        <v>446.09915900000021</v>
      </c>
      <c r="AC1523">
        <v>0.46484140555559988</v>
      </c>
    </row>
    <row r="1524" spans="1:29" x14ac:dyDescent="0.25">
      <c r="A1524">
        <v>7322.6505459999998</v>
      </c>
      <c r="B1524">
        <v>208.08879569999999</v>
      </c>
      <c r="C1524">
        <v>-4.1838843000000001E-2</v>
      </c>
      <c r="D1524">
        <v>-0.39533459500000001</v>
      </c>
      <c r="E1524">
        <v>-3.5761199999999999E-4</v>
      </c>
      <c r="F1524">
        <v>-2.542912E-3</v>
      </c>
      <c r="G1524">
        <v>0.12984496100000001</v>
      </c>
      <c r="H1524">
        <v>1.4305884630000001</v>
      </c>
      <c r="I1524">
        <v>0</v>
      </c>
      <c r="J1524">
        <v>0</v>
      </c>
      <c r="K1524">
        <v>6.9142135619999996</v>
      </c>
      <c r="L1524">
        <v>0</v>
      </c>
      <c r="M1524">
        <v>0</v>
      </c>
      <c r="N1524">
        <v>0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0</v>
      </c>
      <c r="W1524">
        <v>0</v>
      </c>
      <c r="X1524">
        <v>6.1728399999999998E-3</v>
      </c>
      <c r="Y1524">
        <v>0</v>
      </c>
      <c r="Z1524">
        <v>348.78559999999999</v>
      </c>
      <c r="AA1524">
        <v>471.77190000000002</v>
      </c>
      <c r="AB1524">
        <v>474.7403349999999</v>
      </c>
      <c r="AC1524">
        <v>0.62920979397032462</v>
      </c>
    </row>
    <row r="1525" spans="1:29" x14ac:dyDescent="0.25">
      <c r="A1525">
        <v>7322.6505459999998</v>
      </c>
      <c r="B1525">
        <v>208.08879569999999</v>
      </c>
      <c r="C1525">
        <v>-4.1838843000000001E-2</v>
      </c>
      <c r="D1525">
        <v>-0.39533459500000001</v>
      </c>
      <c r="E1525">
        <v>-3.5761199999999999E-4</v>
      </c>
      <c r="F1525">
        <v>-2.542912E-3</v>
      </c>
      <c r="G1525">
        <v>0.12984496100000001</v>
      </c>
      <c r="H1525">
        <v>1.4305884630000001</v>
      </c>
      <c r="I1525">
        <v>0</v>
      </c>
      <c r="J1525">
        <v>0</v>
      </c>
      <c r="K1525">
        <v>6.9142135619999996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  <c r="W1525">
        <v>0</v>
      </c>
      <c r="X1525">
        <v>6.1728399999999998E-3</v>
      </c>
      <c r="Y1525">
        <v>0</v>
      </c>
      <c r="Z1525">
        <v>383.67329999999998</v>
      </c>
      <c r="AA1525">
        <v>500.27499999999998</v>
      </c>
      <c r="AB1525">
        <v>501.6175360000006</v>
      </c>
      <c r="AC1525">
        <v>0.26835960221890381</v>
      </c>
    </row>
    <row r="1526" spans="1:29" x14ac:dyDescent="0.25">
      <c r="A1526">
        <v>7322.6505459999998</v>
      </c>
      <c r="B1526">
        <v>208.08879569999999</v>
      </c>
      <c r="C1526">
        <v>-4.1838843000000001E-2</v>
      </c>
      <c r="D1526">
        <v>-0.39533459500000001</v>
      </c>
      <c r="E1526">
        <v>-3.5761199999999999E-4</v>
      </c>
      <c r="F1526">
        <v>-2.542912E-3</v>
      </c>
      <c r="G1526">
        <v>0.12984496100000001</v>
      </c>
      <c r="H1526">
        <v>1.4305884630000001</v>
      </c>
      <c r="I1526">
        <v>0</v>
      </c>
      <c r="J1526">
        <v>0</v>
      </c>
      <c r="K1526">
        <v>6.9142135619999996</v>
      </c>
      <c r="L1526">
        <v>0</v>
      </c>
      <c r="M1526">
        <v>0</v>
      </c>
      <c r="N1526">
        <v>0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0</v>
      </c>
      <c r="W1526">
        <v>0</v>
      </c>
      <c r="X1526">
        <v>6.1728399999999998E-3</v>
      </c>
      <c r="Y1526">
        <v>0</v>
      </c>
      <c r="Z1526">
        <v>418.56110000000001</v>
      </c>
      <c r="AA1526">
        <v>528.62</v>
      </c>
      <c r="AB1526">
        <v>528.57709100000056</v>
      </c>
      <c r="AC1526">
        <v>8.1171730164277395E-3</v>
      </c>
    </row>
    <row r="1527" spans="1:29" x14ac:dyDescent="0.25">
      <c r="A1527">
        <v>7322.6505459999998</v>
      </c>
      <c r="B1527">
        <v>208.08879569999999</v>
      </c>
      <c r="C1527">
        <v>-4.1838843000000001E-2</v>
      </c>
      <c r="D1527">
        <v>-0.39533459500000001</v>
      </c>
      <c r="E1527">
        <v>-3.5761199999999999E-4</v>
      </c>
      <c r="F1527">
        <v>-2.542912E-3</v>
      </c>
      <c r="G1527">
        <v>0.12984496100000001</v>
      </c>
      <c r="H1527">
        <v>1.4305884630000001</v>
      </c>
      <c r="I1527">
        <v>0</v>
      </c>
      <c r="J1527">
        <v>0</v>
      </c>
      <c r="K1527">
        <v>6.9142135619999996</v>
      </c>
      <c r="L1527">
        <v>0</v>
      </c>
      <c r="M1527">
        <v>0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  <c r="W1527">
        <v>0</v>
      </c>
      <c r="X1527">
        <v>6.1728399999999998E-3</v>
      </c>
      <c r="Y1527">
        <v>0</v>
      </c>
      <c r="Z1527">
        <v>453.44889999999998</v>
      </c>
      <c r="AA1527">
        <v>556.46799999999996</v>
      </c>
      <c r="AB1527">
        <v>556.14514200000053</v>
      </c>
      <c r="AC1527">
        <v>5.801914934900626E-2</v>
      </c>
    </row>
    <row r="1528" spans="1:29" x14ac:dyDescent="0.25">
      <c r="A1528">
        <v>7322.6505459999998</v>
      </c>
      <c r="B1528">
        <v>208.08879569999999</v>
      </c>
      <c r="C1528">
        <v>-4.1838843000000001E-2</v>
      </c>
      <c r="D1528">
        <v>-0.39533459500000001</v>
      </c>
      <c r="E1528">
        <v>-3.5761199999999999E-4</v>
      </c>
      <c r="F1528">
        <v>-2.542912E-3</v>
      </c>
      <c r="G1528">
        <v>0.12984496100000001</v>
      </c>
      <c r="H1528">
        <v>1.4305884630000001</v>
      </c>
      <c r="I1528">
        <v>0</v>
      </c>
      <c r="J1528">
        <v>0</v>
      </c>
      <c r="K1528">
        <v>6.9142135619999996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6.1728399999999998E-3</v>
      </c>
      <c r="Y1528">
        <v>0</v>
      </c>
      <c r="Z1528">
        <v>488.33670000000001</v>
      </c>
      <c r="AA1528">
        <v>584.06489999999997</v>
      </c>
      <c r="AB1528">
        <v>589.10209499999951</v>
      </c>
      <c r="AC1528">
        <v>0.86243754760807267</v>
      </c>
    </row>
    <row r="1529" spans="1:29" x14ac:dyDescent="0.25">
      <c r="A1529">
        <v>7322.6505459999998</v>
      </c>
      <c r="B1529">
        <v>208.08879569999999</v>
      </c>
      <c r="C1529">
        <v>-4.1838843000000001E-2</v>
      </c>
      <c r="D1529">
        <v>-0.39533459500000001</v>
      </c>
      <c r="E1529">
        <v>-3.5761199999999999E-4</v>
      </c>
      <c r="F1529">
        <v>-2.542912E-3</v>
      </c>
      <c r="G1529">
        <v>0.12984496100000001</v>
      </c>
      <c r="H1529">
        <v>1.4305884630000001</v>
      </c>
      <c r="I1529">
        <v>0</v>
      </c>
      <c r="J1529">
        <v>0</v>
      </c>
      <c r="K1529">
        <v>6.9142135619999996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0</v>
      </c>
      <c r="X1529">
        <v>6.1728399999999998E-3</v>
      </c>
      <c r="Y1529">
        <v>0</v>
      </c>
      <c r="Z1529">
        <v>523.22439999999995</v>
      </c>
      <c r="AA1529">
        <v>612.38990000000001</v>
      </c>
      <c r="AB1529">
        <v>612.04228499999999</v>
      </c>
      <c r="AC1529">
        <v>5.6763672947581077E-2</v>
      </c>
    </row>
    <row r="1530" spans="1:29" x14ac:dyDescent="0.25">
      <c r="A1530">
        <v>7322.6505459999998</v>
      </c>
      <c r="B1530">
        <v>208.08879569999999</v>
      </c>
      <c r="C1530">
        <v>-4.1838843000000001E-2</v>
      </c>
      <c r="D1530">
        <v>-0.39533459500000001</v>
      </c>
      <c r="E1530">
        <v>-3.5761199999999999E-4</v>
      </c>
      <c r="F1530">
        <v>-2.542912E-3</v>
      </c>
      <c r="G1530">
        <v>0.12984496100000001</v>
      </c>
      <c r="H1530">
        <v>1.4305884630000001</v>
      </c>
      <c r="I1530">
        <v>0</v>
      </c>
      <c r="J1530">
        <v>0</v>
      </c>
      <c r="K1530">
        <v>6.9142135619999996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0</v>
      </c>
      <c r="X1530">
        <v>6.1728399999999998E-3</v>
      </c>
      <c r="Y1530">
        <v>0</v>
      </c>
      <c r="Z1530">
        <v>558.11220000000003</v>
      </c>
      <c r="AA1530">
        <v>643.60919999999999</v>
      </c>
      <c r="AB1530">
        <v>642.13360999999963</v>
      </c>
      <c r="AC1530">
        <v>0.22926800922055679</v>
      </c>
    </row>
    <row r="1531" spans="1:29" x14ac:dyDescent="0.25">
      <c r="A1531">
        <v>7322.6505459999998</v>
      </c>
      <c r="B1531">
        <v>208.08879569999999</v>
      </c>
      <c r="C1531">
        <v>-4.1838843000000001E-2</v>
      </c>
      <c r="D1531">
        <v>-0.39533459500000001</v>
      </c>
      <c r="E1531">
        <v>-3.5761199999999999E-4</v>
      </c>
      <c r="F1531">
        <v>-2.542912E-3</v>
      </c>
      <c r="G1531">
        <v>0.12984496100000001</v>
      </c>
      <c r="H1531">
        <v>1.4305884630000001</v>
      </c>
      <c r="I1531">
        <v>0</v>
      </c>
      <c r="J1531">
        <v>0</v>
      </c>
      <c r="K1531">
        <v>6.9142135619999996</v>
      </c>
      <c r="L1531">
        <v>0</v>
      </c>
      <c r="M1531">
        <v>0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0</v>
      </c>
      <c r="W1531">
        <v>0</v>
      </c>
      <c r="X1531">
        <v>6.1728399999999998E-3</v>
      </c>
      <c r="Y1531">
        <v>0</v>
      </c>
      <c r="Z1531">
        <v>593</v>
      </c>
      <c r="AA1531">
        <v>682.65710000000001</v>
      </c>
      <c r="AB1531">
        <v>682.75989599999923</v>
      </c>
      <c r="AC1531">
        <v>1.5058218833322951E-2</v>
      </c>
    </row>
    <row r="1532" spans="1:29" x14ac:dyDescent="0.25">
      <c r="A1532">
        <v>7819.2802060000004</v>
      </c>
      <c r="B1532">
        <v>208.71322499999999</v>
      </c>
      <c r="C1532">
        <v>-4.1720235000000001E-2</v>
      </c>
      <c r="D1532">
        <v>-0.36627572600000002</v>
      </c>
      <c r="E1532">
        <v>-3.57451E-4</v>
      </c>
      <c r="F1532">
        <v>-2.1844260000000002E-3</v>
      </c>
      <c r="G1532">
        <v>0.123450718</v>
      </c>
      <c r="H1532">
        <v>1.434972267</v>
      </c>
      <c r="I1532">
        <v>0</v>
      </c>
      <c r="J1532">
        <v>0</v>
      </c>
      <c r="K1532">
        <v>7.4142135619999996</v>
      </c>
      <c r="L1532">
        <v>0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  <c r="W1532">
        <v>0</v>
      </c>
      <c r="X1532">
        <v>5.5555559999999997E-3</v>
      </c>
      <c r="Y1532">
        <v>0</v>
      </c>
      <c r="Z1532">
        <v>283.072</v>
      </c>
      <c r="AA1532">
        <v>431.1431</v>
      </c>
      <c r="AB1532">
        <v>437.09944400000029</v>
      </c>
      <c r="AC1532">
        <v>1.381523675086147</v>
      </c>
    </row>
    <row r="1533" spans="1:29" x14ac:dyDescent="0.25">
      <c r="A1533">
        <v>7819.2802060000004</v>
      </c>
      <c r="B1533">
        <v>208.71322499999999</v>
      </c>
      <c r="C1533">
        <v>-4.1720235000000001E-2</v>
      </c>
      <c r="D1533">
        <v>-0.36627572600000002</v>
      </c>
      <c r="E1533">
        <v>-3.57451E-4</v>
      </c>
      <c r="F1533">
        <v>-2.1844260000000002E-3</v>
      </c>
      <c r="G1533">
        <v>0.123450718</v>
      </c>
      <c r="H1533">
        <v>1.434972267</v>
      </c>
      <c r="I1533">
        <v>0</v>
      </c>
      <c r="J1533">
        <v>0</v>
      </c>
      <c r="K1533">
        <v>7.4142135619999996</v>
      </c>
      <c r="L1533">
        <v>0</v>
      </c>
      <c r="M1533">
        <v>0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</v>
      </c>
      <c r="W1533">
        <v>0</v>
      </c>
      <c r="X1533">
        <v>5.5555559999999997E-3</v>
      </c>
      <c r="Y1533">
        <v>0</v>
      </c>
      <c r="Z1533">
        <v>319.17509999999999</v>
      </c>
      <c r="AA1533">
        <v>470.09219999999999</v>
      </c>
      <c r="AB1533">
        <v>467.20718699999958</v>
      </c>
      <c r="AC1533">
        <v>0.61371216114633598</v>
      </c>
    </row>
    <row r="1534" spans="1:29" x14ac:dyDescent="0.25">
      <c r="A1534">
        <v>7819.2802060000004</v>
      </c>
      <c r="B1534">
        <v>208.71322499999999</v>
      </c>
      <c r="C1534">
        <v>-4.1720235000000001E-2</v>
      </c>
      <c r="D1534">
        <v>-0.36627572600000002</v>
      </c>
      <c r="E1534">
        <v>-3.57451E-4</v>
      </c>
      <c r="F1534">
        <v>-2.1844260000000002E-3</v>
      </c>
      <c r="G1534">
        <v>0.123450718</v>
      </c>
      <c r="H1534">
        <v>1.434972267</v>
      </c>
      <c r="I1534">
        <v>0</v>
      </c>
      <c r="J1534">
        <v>0</v>
      </c>
      <c r="K1534">
        <v>7.4142135619999996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0</v>
      </c>
      <c r="X1534">
        <v>5.5555559999999997E-3</v>
      </c>
      <c r="Y1534">
        <v>0</v>
      </c>
      <c r="Z1534">
        <v>355.27820000000003</v>
      </c>
      <c r="AA1534">
        <v>508.99470000000002</v>
      </c>
      <c r="AB1534">
        <v>510.36062000000038</v>
      </c>
      <c r="AC1534">
        <v>0.26835642885877098</v>
      </c>
    </row>
    <row r="1535" spans="1:29" x14ac:dyDescent="0.25">
      <c r="A1535">
        <v>7819.2802060000004</v>
      </c>
      <c r="B1535">
        <v>208.71322499999999</v>
      </c>
      <c r="C1535">
        <v>-4.1720235000000001E-2</v>
      </c>
      <c r="D1535">
        <v>-0.36627572600000002</v>
      </c>
      <c r="E1535">
        <v>-3.57451E-4</v>
      </c>
      <c r="F1535">
        <v>-2.1844260000000002E-3</v>
      </c>
      <c r="G1535">
        <v>0.123450718</v>
      </c>
      <c r="H1535">
        <v>1.434972267</v>
      </c>
      <c r="I1535">
        <v>0</v>
      </c>
      <c r="J1535">
        <v>0</v>
      </c>
      <c r="K1535">
        <v>7.4142135619999996</v>
      </c>
      <c r="L1535">
        <v>0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0</v>
      </c>
      <c r="X1535">
        <v>5.5555559999999997E-3</v>
      </c>
      <c r="Y1535">
        <v>0</v>
      </c>
      <c r="Z1535">
        <v>391.38130000000001</v>
      </c>
      <c r="AA1535">
        <v>546.20540000000005</v>
      </c>
      <c r="AB1535">
        <v>547.01395399999956</v>
      </c>
      <c r="AC1535">
        <v>0.14803112528720941</v>
      </c>
    </row>
    <row r="1536" spans="1:29" x14ac:dyDescent="0.25">
      <c r="A1536">
        <v>7819.2802060000004</v>
      </c>
      <c r="B1536">
        <v>208.71322499999999</v>
      </c>
      <c r="C1536">
        <v>-4.1720235000000001E-2</v>
      </c>
      <c r="D1536">
        <v>-0.36627572600000002</v>
      </c>
      <c r="E1536">
        <v>-3.57451E-4</v>
      </c>
      <c r="F1536">
        <v>-2.1844260000000002E-3</v>
      </c>
      <c r="G1536">
        <v>0.123450718</v>
      </c>
      <c r="H1536">
        <v>1.434972267</v>
      </c>
      <c r="I1536">
        <v>0</v>
      </c>
      <c r="J1536">
        <v>0</v>
      </c>
      <c r="K1536">
        <v>7.4142135619999996</v>
      </c>
      <c r="L1536">
        <v>0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  <c r="W1536">
        <v>0</v>
      </c>
      <c r="X1536">
        <v>5.5555559999999997E-3</v>
      </c>
      <c r="Y1536">
        <v>0</v>
      </c>
      <c r="Z1536">
        <v>427.48439999999999</v>
      </c>
      <c r="AA1536">
        <v>580.89549999999997</v>
      </c>
      <c r="AB1536">
        <v>577.44852099999935</v>
      </c>
      <c r="AC1536">
        <v>0.59339054959121296</v>
      </c>
    </row>
    <row r="1537" spans="1:29" x14ac:dyDescent="0.25">
      <c r="A1537">
        <v>7819.2802060000004</v>
      </c>
      <c r="B1537">
        <v>208.71322499999999</v>
      </c>
      <c r="C1537">
        <v>-4.1720235000000001E-2</v>
      </c>
      <c r="D1537">
        <v>-0.36627572600000002</v>
      </c>
      <c r="E1537">
        <v>-3.57451E-4</v>
      </c>
      <c r="F1537">
        <v>-2.1844260000000002E-3</v>
      </c>
      <c r="G1537">
        <v>0.123450718</v>
      </c>
      <c r="H1537">
        <v>1.434972267</v>
      </c>
      <c r="I1537">
        <v>0</v>
      </c>
      <c r="J1537">
        <v>0</v>
      </c>
      <c r="K1537">
        <v>7.4142135619999996</v>
      </c>
      <c r="L1537">
        <v>0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0</v>
      </c>
      <c r="W1537">
        <v>0</v>
      </c>
      <c r="X1537">
        <v>5.5555559999999997E-3</v>
      </c>
      <c r="Y1537">
        <v>0</v>
      </c>
      <c r="Z1537">
        <v>463.58760000000001</v>
      </c>
      <c r="AA1537">
        <v>612.80470000000003</v>
      </c>
      <c r="AB1537">
        <v>608.31235900000024</v>
      </c>
      <c r="AC1537">
        <v>0.73307874433727138</v>
      </c>
    </row>
    <row r="1538" spans="1:29" x14ac:dyDescent="0.25">
      <c r="A1538">
        <v>7819.2802060000004</v>
      </c>
      <c r="B1538">
        <v>208.71322499999999</v>
      </c>
      <c r="C1538">
        <v>-4.1720235000000001E-2</v>
      </c>
      <c r="D1538">
        <v>-0.36627572600000002</v>
      </c>
      <c r="E1538">
        <v>-3.57451E-4</v>
      </c>
      <c r="F1538">
        <v>-2.1844260000000002E-3</v>
      </c>
      <c r="G1538">
        <v>0.123450718</v>
      </c>
      <c r="H1538">
        <v>1.434972267</v>
      </c>
      <c r="I1538">
        <v>0</v>
      </c>
      <c r="J1538">
        <v>0</v>
      </c>
      <c r="K1538">
        <v>7.4142135619999996</v>
      </c>
      <c r="L1538">
        <v>0</v>
      </c>
      <c r="M1538">
        <v>0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</v>
      </c>
      <c r="W1538">
        <v>0</v>
      </c>
      <c r="X1538">
        <v>5.5555559999999997E-3</v>
      </c>
      <c r="Y1538">
        <v>0</v>
      </c>
      <c r="Z1538">
        <v>499.69069999999999</v>
      </c>
      <c r="AA1538">
        <v>642.18290000000002</v>
      </c>
      <c r="AB1538">
        <v>636.76125899999988</v>
      </c>
      <c r="AC1538">
        <v>0.84425184787700458</v>
      </c>
    </row>
    <row r="1539" spans="1:29" x14ac:dyDescent="0.25">
      <c r="A1539">
        <v>7819.2802060000004</v>
      </c>
      <c r="B1539">
        <v>208.71322499999999</v>
      </c>
      <c r="C1539">
        <v>-4.1720235000000001E-2</v>
      </c>
      <c r="D1539">
        <v>-0.36627572600000002</v>
      </c>
      <c r="E1539">
        <v>-3.57451E-4</v>
      </c>
      <c r="F1539">
        <v>-2.1844260000000002E-3</v>
      </c>
      <c r="G1539">
        <v>0.123450718</v>
      </c>
      <c r="H1539">
        <v>1.434972267</v>
      </c>
      <c r="I1539">
        <v>0</v>
      </c>
      <c r="J1539">
        <v>0</v>
      </c>
      <c r="K1539">
        <v>7.4142135619999996</v>
      </c>
      <c r="L1539">
        <v>0</v>
      </c>
      <c r="M1539">
        <v>0</v>
      </c>
      <c r="N1539">
        <v>0</v>
      </c>
      <c r="O1539">
        <v>0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0</v>
      </c>
      <c r="W1539">
        <v>0</v>
      </c>
      <c r="X1539">
        <v>5.5555559999999997E-3</v>
      </c>
      <c r="Y1539">
        <v>0</v>
      </c>
      <c r="Z1539">
        <v>535.79380000000003</v>
      </c>
      <c r="AA1539">
        <v>669.93290000000002</v>
      </c>
      <c r="AB1539">
        <v>669.51322800000025</v>
      </c>
      <c r="AC1539">
        <v>6.2643885678664829E-2</v>
      </c>
    </row>
    <row r="1540" spans="1:29" x14ac:dyDescent="0.25">
      <c r="A1540">
        <v>7819.2802060000004</v>
      </c>
      <c r="B1540">
        <v>208.71322499999999</v>
      </c>
      <c r="C1540">
        <v>-4.1720235000000001E-2</v>
      </c>
      <c r="D1540">
        <v>-0.36627572600000002</v>
      </c>
      <c r="E1540">
        <v>-3.57451E-4</v>
      </c>
      <c r="F1540">
        <v>-2.1844260000000002E-3</v>
      </c>
      <c r="G1540">
        <v>0.123450718</v>
      </c>
      <c r="H1540">
        <v>1.434972267</v>
      </c>
      <c r="I1540">
        <v>0</v>
      </c>
      <c r="J1540">
        <v>0</v>
      </c>
      <c r="K1540">
        <v>7.4142135619999996</v>
      </c>
      <c r="L1540">
        <v>0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0</v>
      </c>
      <c r="X1540">
        <v>5.5555559999999997E-3</v>
      </c>
      <c r="Y1540">
        <v>0</v>
      </c>
      <c r="Z1540">
        <v>571.89689999999996</v>
      </c>
      <c r="AA1540">
        <v>698.08439999999996</v>
      </c>
      <c r="AB1540">
        <v>694.39686300000017</v>
      </c>
      <c r="AC1540">
        <v>0.52823655706957395</v>
      </c>
    </row>
    <row r="1541" spans="1:29" x14ac:dyDescent="0.25">
      <c r="A1541">
        <v>7819.2802060000004</v>
      </c>
      <c r="B1541">
        <v>208.71322499999999</v>
      </c>
      <c r="C1541">
        <v>-4.1720235000000001E-2</v>
      </c>
      <c r="D1541">
        <v>-0.36627572600000002</v>
      </c>
      <c r="E1541">
        <v>-3.57451E-4</v>
      </c>
      <c r="F1541">
        <v>-2.1844260000000002E-3</v>
      </c>
      <c r="G1541">
        <v>0.123450718</v>
      </c>
      <c r="H1541">
        <v>1.434972267</v>
      </c>
      <c r="I1541">
        <v>0</v>
      </c>
      <c r="J1541">
        <v>0</v>
      </c>
      <c r="K1541">
        <v>7.4142135619999996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5.5555559999999997E-3</v>
      </c>
      <c r="Y1541">
        <v>0</v>
      </c>
      <c r="Z1541">
        <v>608</v>
      </c>
      <c r="AA1541">
        <v>731.48440000000005</v>
      </c>
      <c r="AB1541">
        <v>727.7571290000003</v>
      </c>
      <c r="AC1541">
        <v>0.50954893911609678</v>
      </c>
    </row>
    <row r="1542" spans="1:29" x14ac:dyDescent="0.25">
      <c r="A1542">
        <v>8315.909866</v>
      </c>
      <c r="B1542">
        <v>209.26119349999999</v>
      </c>
      <c r="C1542">
        <v>-4.1616E-2</v>
      </c>
      <c r="D1542">
        <v>-0.341135352</v>
      </c>
      <c r="E1542">
        <v>-3.5730899999999999E-4</v>
      </c>
      <c r="F1542">
        <v>-1.896296E-3</v>
      </c>
      <c r="G1542">
        <v>0.117589893</v>
      </c>
      <c r="H1542">
        <v>1.4388351269999999</v>
      </c>
      <c r="I1542">
        <v>0</v>
      </c>
      <c r="J1542">
        <v>0</v>
      </c>
      <c r="K1542">
        <v>7.9142135619999996</v>
      </c>
      <c r="L1542">
        <v>0</v>
      </c>
      <c r="M1542">
        <v>0</v>
      </c>
      <c r="N1542">
        <v>0</v>
      </c>
      <c r="O1542">
        <v>0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0</v>
      </c>
      <c r="V1542">
        <v>0</v>
      </c>
      <c r="W1542">
        <v>0</v>
      </c>
      <c r="X1542">
        <v>5.0505050000000003E-3</v>
      </c>
      <c r="Y1542">
        <v>0</v>
      </c>
      <c r="Z1542">
        <v>291.30799999999999</v>
      </c>
      <c r="AA1542">
        <v>474.7</v>
      </c>
      <c r="AB1542">
        <v>478.69608599999953</v>
      </c>
      <c r="AC1542">
        <v>0.84181293448482819</v>
      </c>
    </row>
    <row r="1543" spans="1:29" x14ac:dyDescent="0.25">
      <c r="A1543">
        <v>8315.909866</v>
      </c>
      <c r="B1543">
        <v>209.26119349999999</v>
      </c>
      <c r="C1543">
        <v>-4.1616E-2</v>
      </c>
      <c r="D1543">
        <v>-0.341135352</v>
      </c>
      <c r="E1543">
        <v>-3.5730899999999999E-4</v>
      </c>
      <c r="F1543">
        <v>-1.896296E-3</v>
      </c>
      <c r="G1543">
        <v>0.117589893</v>
      </c>
      <c r="H1543">
        <v>1.4388351269999999</v>
      </c>
      <c r="I1543">
        <v>0</v>
      </c>
      <c r="J1543">
        <v>0</v>
      </c>
      <c r="K1543">
        <v>7.9142135619999996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5.0505050000000003E-3</v>
      </c>
      <c r="Y1543">
        <v>0</v>
      </c>
      <c r="Z1543">
        <v>328.05160000000001</v>
      </c>
      <c r="AA1543">
        <v>507.16969999999998</v>
      </c>
      <c r="AB1543">
        <v>508.45524099999921</v>
      </c>
      <c r="AC1543">
        <v>0.25347354149887652</v>
      </c>
    </row>
    <row r="1544" spans="1:29" x14ac:dyDescent="0.25">
      <c r="A1544">
        <v>8315.909866</v>
      </c>
      <c r="B1544">
        <v>209.26119349999999</v>
      </c>
      <c r="C1544">
        <v>-4.1616E-2</v>
      </c>
      <c r="D1544">
        <v>-0.341135352</v>
      </c>
      <c r="E1544">
        <v>-3.5730899999999999E-4</v>
      </c>
      <c r="F1544">
        <v>-1.896296E-3</v>
      </c>
      <c r="G1544">
        <v>0.117589893</v>
      </c>
      <c r="H1544">
        <v>1.4388351269999999</v>
      </c>
      <c r="I1544">
        <v>0</v>
      </c>
      <c r="J1544">
        <v>0</v>
      </c>
      <c r="K1544">
        <v>7.9142135619999996</v>
      </c>
      <c r="L1544">
        <v>0</v>
      </c>
      <c r="M1544">
        <v>0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  <c r="W1544">
        <v>0</v>
      </c>
      <c r="X1544">
        <v>5.0505050000000003E-3</v>
      </c>
      <c r="Y1544">
        <v>0</v>
      </c>
      <c r="Z1544">
        <v>364.79509999999999</v>
      </c>
      <c r="AA1544">
        <v>542.471</v>
      </c>
      <c r="AB1544">
        <v>549.55507699999964</v>
      </c>
      <c r="AC1544">
        <v>1.305890453130147</v>
      </c>
    </row>
    <row r="1545" spans="1:29" x14ac:dyDescent="0.25">
      <c r="A1545">
        <v>8315.909866</v>
      </c>
      <c r="B1545">
        <v>209.26119349999999</v>
      </c>
      <c r="C1545">
        <v>-4.1616E-2</v>
      </c>
      <c r="D1545">
        <v>-0.341135352</v>
      </c>
      <c r="E1545">
        <v>-3.5730899999999999E-4</v>
      </c>
      <c r="F1545">
        <v>-1.896296E-3</v>
      </c>
      <c r="G1545">
        <v>0.117589893</v>
      </c>
      <c r="H1545">
        <v>1.4388351269999999</v>
      </c>
      <c r="I1545">
        <v>0</v>
      </c>
      <c r="J1545">
        <v>0</v>
      </c>
      <c r="K1545">
        <v>7.9142135619999996</v>
      </c>
      <c r="L1545">
        <v>0</v>
      </c>
      <c r="M1545">
        <v>0</v>
      </c>
      <c r="N1545">
        <v>0</v>
      </c>
      <c r="O1545">
        <v>0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0</v>
      </c>
      <c r="W1545">
        <v>0</v>
      </c>
      <c r="X1545">
        <v>5.0505050000000003E-3</v>
      </c>
      <c r="Y1545">
        <v>0</v>
      </c>
      <c r="Z1545">
        <v>401.53870000000001</v>
      </c>
      <c r="AA1545">
        <v>578.41039999999998</v>
      </c>
      <c r="AB1545">
        <v>581.40303900000026</v>
      </c>
      <c r="AC1545">
        <v>0.51739024747830975</v>
      </c>
    </row>
    <row r="1546" spans="1:29" x14ac:dyDescent="0.25">
      <c r="A1546">
        <v>8315.909866</v>
      </c>
      <c r="B1546">
        <v>209.26119349999999</v>
      </c>
      <c r="C1546">
        <v>-4.1616E-2</v>
      </c>
      <c r="D1546">
        <v>-0.341135352</v>
      </c>
      <c r="E1546">
        <v>-3.5730899999999999E-4</v>
      </c>
      <c r="F1546">
        <v>-1.896296E-3</v>
      </c>
      <c r="G1546">
        <v>0.117589893</v>
      </c>
      <c r="H1546">
        <v>1.4388351269999999</v>
      </c>
      <c r="I1546">
        <v>0</v>
      </c>
      <c r="J1546">
        <v>0</v>
      </c>
      <c r="K1546">
        <v>7.9142135619999996</v>
      </c>
      <c r="L1546">
        <v>0</v>
      </c>
      <c r="M1546">
        <v>0</v>
      </c>
      <c r="N1546">
        <v>0</v>
      </c>
      <c r="O1546">
        <v>0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0</v>
      </c>
      <c r="V1546">
        <v>0</v>
      </c>
      <c r="W1546">
        <v>0</v>
      </c>
      <c r="X1546">
        <v>5.0505050000000003E-3</v>
      </c>
      <c r="Y1546">
        <v>0</v>
      </c>
      <c r="Z1546">
        <v>438.28219999999999</v>
      </c>
      <c r="AA1546">
        <v>613.41110000000003</v>
      </c>
      <c r="AB1546">
        <v>617.16962599999954</v>
      </c>
      <c r="AC1546">
        <v>0.61272546258121285</v>
      </c>
    </row>
    <row r="1547" spans="1:29" x14ac:dyDescent="0.25">
      <c r="A1547">
        <v>8315.909866</v>
      </c>
      <c r="B1547">
        <v>209.26119349999999</v>
      </c>
      <c r="C1547">
        <v>-4.1616E-2</v>
      </c>
      <c r="D1547">
        <v>-0.341135352</v>
      </c>
      <c r="E1547">
        <v>-3.5730899999999999E-4</v>
      </c>
      <c r="F1547">
        <v>-1.896296E-3</v>
      </c>
      <c r="G1547">
        <v>0.117589893</v>
      </c>
      <c r="H1547">
        <v>1.4388351269999999</v>
      </c>
      <c r="I1547">
        <v>0</v>
      </c>
      <c r="J1547">
        <v>0</v>
      </c>
      <c r="K1547">
        <v>7.9142135619999996</v>
      </c>
      <c r="L1547">
        <v>0</v>
      </c>
      <c r="M1547">
        <v>0</v>
      </c>
      <c r="N1547">
        <v>0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0</v>
      </c>
      <c r="W1547">
        <v>0</v>
      </c>
      <c r="X1547">
        <v>5.0505050000000003E-3</v>
      </c>
      <c r="Y1547">
        <v>0</v>
      </c>
      <c r="Z1547">
        <v>475.0258</v>
      </c>
      <c r="AA1547">
        <v>646.53859999999997</v>
      </c>
      <c r="AB1547">
        <v>654.77731600000004</v>
      </c>
      <c r="AC1547">
        <v>1.2742806075306361</v>
      </c>
    </row>
    <row r="1548" spans="1:29" x14ac:dyDescent="0.25">
      <c r="A1548">
        <v>8315.909866</v>
      </c>
      <c r="B1548">
        <v>209.26119349999999</v>
      </c>
      <c r="C1548">
        <v>-4.1616E-2</v>
      </c>
      <c r="D1548">
        <v>-0.341135352</v>
      </c>
      <c r="E1548">
        <v>-3.5730899999999999E-4</v>
      </c>
      <c r="F1548">
        <v>-1.896296E-3</v>
      </c>
      <c r="G1548">
        <v>0.117589893</v>
      </c>
      <c r="H1548">
        <v>1.4388351269999999</v>
      </c>
      <c r="I1548">
        <v>0</v>
      </c>
      <c r="J1548">
        <v>0</v>
      </c>
      <c r="K1548">
        <v>7.9142135619999996</v>
      </c>
      <c r="L1548">
        <v>0</v>
      </c>
      <c r="M1548">
        <v>0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0</v>
      </c>
      <c r="W1548">
        <v>0</v>
      </c>
      <c r="X1548">
        <v>5.0505050000000003E-3</v>
      </c>
      <c r="Y1548">
        <v>0</v>
      </c>
      <c r="Z1548">
        <v>511.76929999999999</v>
      </c>
      <c r="AA1548">
        <v>677.601</v>
      </c>
      <c r="AB1548">
        <v>682.9500910000005</v>
      </c>
      <c r="AC1548">
        <v>0.78941604277450872</v>
      </c>
    </row>
    <row r="1549" spans="1:29" x14ac:dyDescent="0.25">
      <c r="A1549">
        <v>8315.909866</v>
      </c>
      <c r="B1549">
        <v>209.26119349999999</v>
      </c>
      <c r="C1549">
        <v>-4.1616E-2</v>
      </c>
      <c r="D1549">
        <v>-0.341135352</v>
      </c>
      <c r="E1549">
        <v>-3.5730899999999999E-4</v>
      </c>
      <c r="F1549">
        <v>-1.896296E-3</v>
      </c>
      <c r="G1549">
        <v>0.117589893</v>
      </c>
      <c r="H1549">
        <v>1.4388351269999999</v>
      </c>
      <c r="I1549">
        <v>0</v>
      </c>
      <c r="J1549">
        <v>0</v>
      </c>
      <c r="K1549">
        <v>7.9142135619999996</v>
      </c>
      <c r="L1549">
        <v>0</v>
      </c>
      <c r="M1549">
        <v>0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0</v>
      </c>
      <c r="W1549">
        <v>0</v>
      </c>
      <c r="X1549">
        <v>5.0505050000000003E-3</v>
      </c>
      <c r="Y1549">
        <v>0</v>
      </c>
      <c r="Z1549">
        <v>548.51289999999995</v>
      </c>
      <c r="AA1549">
        <v>707.33489999999995</v>
      </c>
      <c r="AB1549">
        <v>713.15907900000059</v>
      </c>
      <c r="AC1549">
        <v>0.82339765788463726</v>
      </c>
    </row>
    <row r="1550" spans="1:29" x14ac:dyDescent="0.25">
      <c r="A1550">
        <v>8315.909866</v>
      </c>
      <c r="B1550">
        <v>209.26119349999999</v>
      </c>
      <c r="C1550">
        <v>-4.1616E-2</v>
      </c>
      <c r="D1550">
        <v>-0.341135352</v>
      </c>
      <c r="E1550">
        <v>-3.5730899999999999E-4</v>
      </c>
      <c r="F1550">
        <v>-1.896296E-3</v>
      </c>
      <c r="G1550">
        <v>0.117589893</v>
      </c>
      <c r="H1550">
        <v>1.4388351269999999</v>
      </c>
      <c r="I1550">
        <v>0</v>
      </c>
      <c r="J1550">
        <v>0</v>
      </c>
      <c r="K1550">
        <v>7.9142135619999996</v>
      </c>
      <c r="L1550">
        <v>0</v>
      </c>
      <c r="M1550">
        <v>0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0</v>
      </c>
      <c r="W1550">
        <v>0</v>
      </c>
      <c r="X1550">
        <v>5.0505050000000003E-3</v>
      </c>
      <c r="Y1550">
        <v>0</v>
      </c>
      <c r="Z1550">
        <v>585.25639999999999</v>
      </c>
      <c r="AA1550">
        <v>737.90350000000001</v>
      </c>
      <c r="AB1550">
        <v>748.41410600000017</v>
      </c>
      <c r="AC1550">
        <v>1.4243876062385079</v>
      </c>
    </row>
    <row r="1551" spans="1:29" x14ac:dyDescent="0.25">
      <c r="A1551">
        <v>8315.909866</v>
      </c>
      <c r="B1551">
        <v>209.26119349999999</v>
      </c>
      <c r="C1551">
        <v>-4.1616E-2</v>
      </c>
      <c r="D1551">
        <v>-0.341135352</v>
      </c>
      <c r="E1551">
        <v>-3.5730899999999999E-4</v>
      </c>
      <c r="F1551">
        <v>-1.896296E-3</v>
      </c>
      <c r="G1551">
        <v>0.117589893</v>
      </c>
      <c r="H1551">
        <v>1.4388351269999999</v>
      </c>
      <c r="I1551">
        <v>0</v>
      </c>
      <c r="J1551">
        <v>0</v>
      </c>
      <c r="K1551">
        <v>7.9142135619999996</v>
      </c>
      <c r="L1551">
        <v>0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  <c r="W1551">
        <v>0</v>
      </c>
      <c r="X1551">
        <v>5.0505050000000003E-3</v>
      </c>
      <c r="Y1551">
        <v>0</v>
      </c>
      <c r="Z1551">
        <v>622</v>
      </c>
      <c r="AA1551">
        <v>774.89459999999997</v>
      </c>
      <c r="AB1551">
        <v>780.22838299999955</v>
      </c>
      <c r="AC1551">
        <v>0.68832367653608439</v>
      </c>
    </row>
    <row r="1552" spans="1:29" x14ac:dyDescent="0.25">
      <c r="A1552">
        <v>10799.05817</v>
      </c>
      <c r="B1552">
        <v>211.2304556</v>
      </c>
      <c r="C1552">
        <v>-4.1240236999999999E-2</v>
      </c>
      <c r="D1552">
        <v>-0.25361299100000001</v>
      </c>
      <c r="E1552">
        <v>-3.5680500000000002E-4</v>
      </c>
      <c r="F1552">
        <v>-1.0519399999999999E-3</v>
      </c>
      <c r="G1552">
        <v>9.4643879E-2</v>
      </c>
      <c r="H1552">
        <v>1.452841238</v>
      </c>
      <c r="I1552">
        <v>0</v>
      </c>
      <c r="J1552">
        <v>0</v>
      </c>
      <c r="K1552">
        <v>10.41421356</v>
      </c>
      <c r="L1552">
        <v>0</v>
      </c>
      <c r="M1552">
        <v>0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</v>
      </c>
      <c r="W1552">
        <v>0</v>
      </c>
      <c r="X1552">
        <v>3.4722220000000001E-3</v>
      </c>
      <c r="Y1552">
        <v>0</v>
      </c>
      <c r="Z1552">
        <v>313.35000000000002</v>
      </c>
      <c r="AA1552">
        <v>658.07479999999998</v>
      </c>
      <c r="AB1552">
        <v>671.6946240000002</v>
      </c>
      <c r="AC1552">
        <v>2.0696467939511169</v>
      </c>
    </row>
    <row r="1553" spans="1:29" x14ac:dyDescent="0.25">
      <c r="A1553">
        <v>10799.05817</v>
      </c>
      <c r="B1553">
        <v>211.2304556</v>
      </c>
      <c r="C1553">
        <v>-4.1240236999999999E-2</v>
      </c>
      <c r="D1553">
        <v>-0.25361299100000001</v>
      </c>
      <c r="E1553">
        <v>-3.5680500000000002E-4</v>
      </c>
      <c r="F1553">
        <v>-1.0519399999999999E-3</v>
      </c>
      <c r="G1553">
        <v>9.4643879E-2</v>
      </c>
      <c r="H1553">
        <v>1.452841238</v>
      </c>
      <c r="I1553">
        <v>0</v>
      </c>
      <c r="J1553">
        <v>0</v>
      </c>
      <c r="K1553">
        <v>10.41421356</v>
      </c>
      <c r="L1553">
        <v>0</v>
      </c>
      <c r="M1553">
        <v>0</v>
      </c>
      <c r="N1553">
        <v>0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0</v>
      </c>
      <c r="W1553">
        <v>0</v>
      </c>
      <c r="X1553">
        <v>3.4722220000000001E-3</v>
      </c>
      <c r="Y1553">
        <v>0</v>
      </c>
      <c r="Z1553">
        <v>354.2</v>
      </c>
      <c r="AA1553">
        <v>707.66309999999999</v>
      </c>
      <c r="AB1553">
        <v>710.81047099999978</v>
      </c>
      <c r="AC1553">
        <v>0.44475556235725638</v>
      </c>
    </row>
    <row r="1554" spans="1:29" x14ac:dyDescent="0.25">
      <c r="A1554">
        <v>10799.05817</v>
      </c>
      <c r="B1554">
        <v>211.2304556</v>
      </c>
      <c r="C1554">
        <v>-4.1240236999999999E-2</v>
      </c>
      <c r="D1554">
        <v>-0.25361299100000001</v>
      </c>
      <c r="E1554">
        <v>-3.5680500000000002E-4</v>
      </c>
      <c r="F1554">
        <v>-1.0519399999999999E-3</v>
      </c>
      <c r="G1554">
        <v>9.4643879E-2</v>
      </c>
      <c r="H1554">
        <v>1.452841238</v>
      </c>
      <c r="I1554">
        <v>0</v>
      </c>
      <c r="J1554">
        <v>0</v>
      </c>
      <c r="K1554">
        <v>10.41421356</v>
      </c>
      <c r="L1554">
        <v>0</v>
      </c>
      <c r="M1554">
        <v>0</v>
      </c>
      <c r="N1554">
        <v>0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0</v>
      </c>
      <c r="W1554">
        <v>0</v>
      </c>
      <c r="X1554">
        <v>3.4722220000000001E-3</v>
      </c>
      <c r="Y1554">
        <v>0</v>
      </c>
      <c r="Z1554">
        <v>395.05</v>
      </c>
      <c r="AA1554">
        <v>757.64620000000002</v>
      </c>
      <c r="AB1554">
        <v>764.16864800000053</v>
      </c>
      <c r="AC1554">
        <v>0.86088308764704535</v>
      </c>
    </row>
    <row r="1555" spans="1:29" x14ac:dyDescent="0.25">
      <c r="A1555">
        <v>10799.05817</v>
      </c>
      <c r="B1555">
        <v>211.2304556</v>
      </c>
      <c r="C1555">
        <v>-4.1240236999999999E-2</v>
      </c>
      <c r="D1555">
        <v>-0.25361299100000001</v>
      </c>
      <c r="E1555">
        <v>-3.5680500000000002E-4</v>
      </c>
      <c r="F1555">
        <v>-1.0519399999999999E-3</v>
      </c>
      <c r="G1555">
        <v>9.4643879E-2</v>
      </c>
      <c r="H1555">
        <v>1.452841238</v>
      </c>
      <c r="I1555">
        <v>0</v>
      </c>
      <c r="J1555">
        <v>0</v>
      </c>
      <c r="K1555">
        <v>10.41421356</v>
      </c>
      <c r="L1555">
        <v>0</v>
      </c>
      <c r="M1555">
        <v>0</v>
      </c>
      <c r="N1555">
        <v>0</v>
      </c>
      <c r="O1555">
        <v>0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0</v>
      </c>
      <c r="W1555">
        <v>0</v>
      </c>
      <c r="X1555">
        <v>3.4722220000000001E-3</v>
      </c>
      <c r="Y1555">
        <v>0</v>
      </c>
      <c r="Z1555">
        <v>435.9</v>
      </c>
      <c r="AA1555">
        <v>805.68759999999997</v>
      </c>
      <c r="AB1555">
        <v>811.17333199999996</v>
      </c>
      <c r="AC1555">
        <v>0.68087581340459802</v>
      </c>
    </row>
    <row r="1556" spans="1:29" x14ac:dyDescent="0.25">
      <c r="A1556">
        <v>10799.05817</v>
      </c>
      <c r="B1556">
        <v>211.2304556</v>
      </c>
      <c r="C1556">
        <v>-4.1240236999999999E-2</v>
      </c>
      <c r="D1556">
        <v>-0.25361299100000001</v>
      </c>
      <c r="E1556">
        <v>-3.5680500000000002E-4</v>
      </c>
      <c r="F1556">
        <v>-1.0519399999999999E-3</v>
      </c>
      <c r="G1556">
        <v>9.4643879E-2</v>
      </c>
      <c r="H1556">
        <v>1.452841238</v>
      </c>
      <c r="I1556">
        <v>0</v>
      </c>
      <c r="J1556">
        <v>0</v>
      </c>
      <c r="K1556">
        <v>10.41421356</v>
      </c>
      <c r="L1556">
        <v>0</v>
      </c>
      <c r="M1556">
        <v>0</v>
      </c>
      <c r="N1556">
        <v>0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  <c r="W1556">
        <v>0</v>
      </c>
      <c r="X1556">
        <v>3.4722220000000001E-3</v>
      </c>
      <c r="Y1556">
        <v>0</v>
      </c>
      <c r="Z1556">
        <v>476.75</v>
      </c>
      <c r="AA1556">
        <v>850.68970000000002</v>
      </c>
      <c r="AB1556">
        <v>854.98116100000107</v>
      </c>
      <c r="AC1556">
        <v>0.50446843308447842</v>
      </c>
    </row>
    <row r="1557" spans="1:29" x14ac:dyDescent="0.25">
      <c r="A1557">
        <v>10799.05817</v>
      </c>
      <c r="B1557">
        <v>211.2304556</v>
      </c>
      <c r="C1557">
        <v>-4.1240236999999999E-2</v>
      </c>
      <c r="D1557">
        <v>-0.25361299100000001</v>
      </c>
      <c r="E1557">
        <v>-3.5680500000000002E-4</v>
      </c>
      <c r="F1557">
        <v>-1.0519399999999999E-3</v>
      </c>
      <c r="G1557">
        <v>9.4643879E-2</v>
      </c>
      <c r="H1557">
        <v>1.452841238</v>
      </c>
      <c r="I1557">
        <v>0</v>
      </c>
      <c r="J1557">
        <v>0</v>
      </c>
      <c r="K1557">
        <v>10.41421356</v>
      </c>
      <c r="L1557">
        <v>0</v>
      </c>
      <c r="M1557">
        <v>0</v>
      </c>
      <c r="N1557">
        <v>0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  <c r="W1557">
        <v>0</v>
      </c>
      <c r="X1557">
        <v>3.4722220000000001E-3</v>
      </c>
      <c r="Y1557">
        <v>0</v>
      </c>
      <c r="Z1557">
        <v>517.6</v>
      </c>
      <c r="AA1557">
        <v>892.31920000000002</v>
      </c>
      <c r="AB1557">
        <v>895.40574099999935</v>
      </c>
      <c r="AC1557">
        <v>0.34590099596639062</v>
      </c>
    </row>
    <row r="1558" spans="1:29" x14ac:dyDescent="0.25">
      <c r="A1558">
        <v>10799.05817</v>
      </c>
      <c r="B1558">
        <v>211.2304556</v>
      </c>
      <c r="C1558">
        <v>-4.1240236999999999E-2</v>
      </c>
      <c r="D1558">
        <v>-0.25361299100000001</v>
      </c>
      <c r="E1558">
        <v>-3.5680500000000002E-4</v>
      </c>
      <c r="F1558">
        <v>-1.0519399999999999E-3</v>
      </c>
      <c r="G1558">
        <v>9.4643879E-2</v>
      </c>
      <c r="H1558">
        <v>1.452841238</v>
      </c>
      <c r="I1558">
        <v>0</v>
      </c>
      <c r="J1558">
        <v>0</v>
      </c>
      <c r="K1558">
        <v>10.41421356</v>
      </c>
      <c r="L1558">
        <v>0</v>
      </c>
      <c r="M1558">
        <v>0</v>
      </c>
      <c r="N1558">
        <v>0</v>
      </c>
      <c r="O1558">
        <v>0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0</v>
      </c>
      <c r="V1558">
        <v>0</v>
      </c>
      <c r="W1558">
        <v>0</v>
      </c>
      <c r="X1558">
        <v>3.4722220000000001E-3</v>
      </c>
      <c r="Y1558">
        <v>0</v>
      </c>
      <c r="Z1558">
        <v>558.45000000000005</v>
      </c>
      <c r="AA1558">
        <v>930.923</v>
      </c>
      <c r="AB1558">
        <v>931.80846499999927</v>
      </c>
      <c r="AC1558">
        <v>9.5116889366711505E-2</v>
      </c>
    </row>
    <row r="1559" spans="1:29" x14ac:dyDescent="0.25">
      <c r="A1559">
        <v>10799.05817</v>
      </c>
      <c r="B1559">
        <v>211.2304556</v>
      </c>
      <c r="C1559">
        <v>-4.1240236999999999E-2</v>
      </c>
      <c r="D1559">
        <v>-0.25361299100000001</v>
      </c>
      <c r="E1559">
        <v>-3.5680500000000002E-4</v>
      </c>
      <c r="F1559">
        <v>-1.0519399999999999E-3</v>
      </c>
      <c r="G1559">
        <v>9.4643879E-2</v>
      </c>
      <c r="H1559">
        <v>1.452841238</v>
      </c>
      <c r="I1559">
        <v>0</v>
      </c>
      <c r="J1559">
        <v>0</v>
      </c>
      <c r="K1559">
        <v>10.41421356</v>
      </c>
      <c r="L1559">
        <v>0</v>
      </c>
      <c r="M1559">
        <v>0</v>
      </c>
      <c r="N1559">
        <v>0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0</v>
      </c>
      <c r="W1559">
        <v>0</v>
      </c>
      <c r="X1559">
        <v>3.4722220000000001E-3</v>
      </c>
      <c r="Y1559">
        <v>0</v>
      </c>
      <c r="Z1559">
        <v>599.29999999999995</v>
      </c>
      <c r="AA1559">
        <v>967.82960000000003</v>
      </c>
      <c r="AB1559">
        <v>968.60969099999897</v>
      </c>
      <c r="AC1559">
        <v>8.0602101857490935E-2</v>
      </c>
    </row>
    <row r="1560" spans="1:29" x14ac:dyDescent="0.25">
      <c r="A1560">
        <v>10799.05817</v>
      </c>
      <c r="B1560">
        <v>211.2304556</v>
      </c>
      <c r="C1560">
        <v>-4.1240236999999999E-2</v>
      </c>
      <c r="D1560">
        <v>-0.25361299100000001</v>
      </c>
      <c r="E1560">
        <v>-3.5680500000000002E-4</v>
      </c>
      <c r="F1560">
        <v>-1.0519399999999999E-3</v>
      </c>
      <c r="G1560">
        <v>9.4643879E-2</v>
      </c>
      <c r="H1560">
        <v>1.452841238</v>
      </c>
      <c r="I1560">
        <v>0</v>
      </c>
      <c r="J1560">
        <v>0</v>
      </c>
      <c r="K1560">
        <v>10.41421356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0</v>
      </c>
      <c r="W1560">
        <v>0</v>
      </c>
      <c r="X1560">
        <v>3.4722220000000001E-3</v>
      </c>
      <c r="Y1560">
        <v>0</v>
      </c>
      <c r="Z1560">
        <v>640.15</v>
      </c>
      <c r="AA1560">
        <v>1006.241</v>
      </c>
      <c r="AB1560">
        <v>1011.836733999999</v>
      </c>
      <c r="AC1560">
        <v>0.55610276265814751</v>
      </c>
    </row>
    <row r="1561" spans="1:29" x14ac:dyDescent="0.25">
      <c r="A1561">
        <v>10799.05817</v>
      </c>
      <c r="B1561">
        <v>211.2304556</v>
      </c>
      <c r="C1561">
        <v>-4.1240236999999999E-2</v>
      </c>
      <c r="D1561">
        <v>-0.25361299100000001</v>
      </c>
      <c r="E1561">
        <v>-3.5680500000000002E-4</v>
      </c>
      <c r="F1561">
        <v>-1.0519399999999999E-3</v>
      </c>
      <c r="G1561">
        <v>9.4643879E-2</v>
      </c>
      <c r="H1561">
        <v>1.452841238</v>
      </c>
      <c r="I1561">
        <v>0</v>
      </c>
      <c r="J1561">
        <v>0</v>
      </c>
      <c r="K1561">
        <v>10.41421356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  <c r="W1561">
        <v>0</v>
      </c>
      <c r="X1561">
        <v>3.4722220000000001E-3</v>
      </c>
      <c r="Y1561">
        <v>0</v>
      </c>
      <c r="Z1561">
        <v>681</v>
      </c>
      <c r="AA1561">
        <v>1054.616</v>
      </c>
      <c r="AB1561">
        <v>1061.654295999999</v>
      </c>
      <c r="AC1561">
        <v>0.66737997527054993</v>
      </c>
    </row>
    <row r="1562" spans="1:29" x14ac:dyDescent="0.25">
      <c r="A1562">
        <v>11295.687830000001</v>
      </c>
      <c r="B1562">
        <v>211.5184969</v>
      </c>
      <c r="C1562">
        <v>-4.1185120999999998E-2</v>
      </c>
      <c r="D1562">
        <v>-0.24118732400000001</v>
      </c>
      <c r="E1562">
        <v>-3.5673200000000001E-4</v>
      </c>
      <c r="F1562">
        <v>-9.5201499999999996E-4</v>
      </c>
      <c r="G1562">
        <v>9.1044775999999994E-2</v>
      </c>
      <c r="H1562">
        <v>1.4549063499999999</v>
      </c>
      <c r="I1562">
        <v>0</v>
      </c>
      <c r="J1562">
        <v>0</v>
      </c>
      <c r="K1562">
        <v>10.91421356</v>
      </c>
      <c r="L1562">
        <v>0</v>
      </c>
      <c r="M1562">
        <v>0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  <c r="W1562">
        <v>0</v>
      </c>
      <c r="X1562">
        <v>3.2679739999999999E-3</v>
      </c>
      <c r="Y1562">
        <v>0</v>
      </c>
      <c r="Z1562">
        <v>317.14999999999998</v>
      </c>
      <c r="AA1562">
        <v>698.87990000000002</v>
      </c>
      <c r="AB1562">
        <v>707.2134890000001</v>
      </c>
      <c r="AC1562">
        <v>1.192420757844098</v>
      </c>
    </row>
    <row r="1563" spans="1:29" x14ac:dyDescent="0.25">
      <c r="A1563">
        <v>11295.687830000001</v>
      </c>
      <c r="B1563">
        <v>211.5184969</v>
      </c>
      <c r="C1563">
        <v>-4.1185120999999998E-2</v>
      </c>
      <c r="D1563">
        <v>-0.24118732400000001</v>
      </c>
      <c r="E1563">
        <v>-3.5673200000000001E-4</v>
      </c>
      <c r="F1563">
        <v>-9.5201499999999996E-4</v>
      </c>
      <c r="G1563">
        <v>9.1044775999999994E-2</v>
      </c>
      <c r="H1563">
        <v>1.4549063499999999</v>
      </c>
      <c r="I1563">
        <v>0</v>
      </c>
      <c r="J1563">
        <v>0</v>
      </c>
      <c r="K1563">
        <v>10.91421356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0</v>
      </c>
      <c r="X1563">
        <v>3.2679739999999999E-3</v>
      </c>
      <c r="Y1563">
        <v>0</v>
      </c>
      <c r="Z1563">
        <v>358.67779999999999</v>
      </c>
      <c r="AA1563">
        <v>751.26570000000004</v>
      </c>
      <c r="AB1563">
        <v>759.6443950000014</v>
      </c>
      <c r="AC1563">
        <v>1.115277191545063</v>
      </c>
    </row>
    <row r="1564" spans="1:29" x14ac:dyDescent="0.25">
      <c r="A1564">
        <v>11295.687830000001</v>
      </c>
      <c r="B1564">
        <v>211.5184969</v>
      </c>
      <c r="C1564">
        <v>-4.1185120999999998E-2</v>
      </c>
      <c r="D1564">
        <v>-0.24118732400000001</v>
      </c>
      <c r="E1564">
        <v>-3.5673200000000001E-4</v>
      </c>
      <c r="F1564">
        <v>-9.5201499999999996E-4</v>
      </c>
      <c r="G1564">
        <v>9.1044775999999994E-2</v>
      </c>
      <c r="H1564">
        <v>1.4549063499999999</v>
      </c>
      <c r="I1564">
        <v>0</v>
      </c>
      <c r="J1564">
        <v>0</v>
      </c>
      <c r="K1564">
        <v>10.91421356</v>
      </c>
      <c r="L1564">
        <v>0</v>
      </c>
      <c r="M1564">
        <v>0</v>
      </c>
      <c r="N1564">
        <v>0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0</v>
      </c>
      <c r="W1564">
        <v>0</v>
      </c>
      <c r="X1564">
        <v>3.2679739999999999E-3</v>
      </c>
      <c r="Y1564">
        <v>0</v>
      </c>
      <c r="Z1564">
        <v>400.2056</v>
      </c>
      <c r="AA1564">
        <v>804.62559999999996</v>
      </c>
      <c r="AB1564">
        <v>815.69423399999982</v>
      </c>
      <c r="AC1564">
        <v>1.3756253840295241</v>
      </c>
    </row>
    <row r="1565" spans="1:29" x14ac:dyDescent="0.25">
      <c r="A1565">
        <v>11295.687830000001</v>
      </c>
      <c r="B1565">
        <v>211.5184969</v>
      </c>
      <c r="C1565">
        <v>-4.1185120999999998E-2</v>
      </c>
      <c r="D1565">
        <v>-0.24118732400000001</v>
      </c>
      <c r="E1565">
        <v>-3.5673200000000001E-4</v>
      </c>
      <c r="F1565">
        <v>-9.5201499999999996E-4</v>
      </c>
      <c r="G1565">
        <v>9.1044775999999994E-2</v>
      </c>
      <c r="H1565">
        <v>1.4549063499999999</v>
      </c>
      <c r="I1565">
        <v>0</v>
      </c>
      <c r="J1565">
        <v>0</v>
      </c>
      <c r="K1565">
        <v>10.91421356</v>
      </c>
      <c r="L1565">
        <v>0</v>
      </c>
      <c r="M1565">
        <v>0</v>
      </c>
      <c r="N1565">
        <v>0</v>
      </c>
      <c r="O1565">
        <v>0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0</v>
      </c>
      <c r="V1565">
        <v>0</v>
      </c>
      <c r="W1565">
        <v>0</v>
      </c>
      <c r="X1565">
        <v>3.2679739999999999E-3</v>
      </c>
      <c r="Y1565">
        <v>0</v>
      </c>
      <c r="Z1565">
        <v>441.73329999999999</v>
      </c>
      <c r="AA1565">
        <v>856.11329999999998</v>
      </c>
      <c r="AB1565">
        <v>862.22769299999925</v>
      </c>
      <c r="AC1565">
        <v>0.71420371579313946</v>
      </c>
    </row>
    <row r="1566" spans="1:29" x14ac:dyDescent="0.25">
      <c r="A1566">
        <v>11295.687830000001</v>
      </c>
      <c r="B1566">
        <v>211.5184969</v>
      </c>
      <c r="C1566">
        <v>-4.1185120999999998E-2</v>
      </c>
      <c r="D1566">
        <v>-0.24118732400000001</v>
      </c>
      <c r="E1566">
        <v>-3.5673200000000001E-4</v>
      </c>
      <c r="F1566">
        <v>-9.5201499999999996E-4</v>
      </c>
      <c r="G1566">
        <v>9.1044775999999994E-2</v>
      </c>
      <c r="H1566">
        <v>1.4549063499999999</v>
      </c>
      <c r="I1566">
        <v>0</v>
      </c>
      <c r="J1566">
        <v>0</v>
      </c>
      <c r="K1566">
        <v>10.91421356</v>
      </c>
      <c r="L1566">
        <v>0</v>
      </c>
      <c r="M1566">
        <v>0</v>
      </c>
      <c r="N1566">
        <v>0</v>
      </c>
      <c r="O1566">
        <v>0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0</v>
      </c>
      <c r="V1566">
        <v>0</v>
      </c>
      <c r="W1566">
        <v>0</v>
      </c>
      <c r="X1566">
        <v>3.2679739999999999E-3</v>
      </c>
      <c r="Y1566">
        <v>0</v>
      </c>
      <c r="Z1566">
        <v>483.2611</v>
      </c>
      <c r="AA1566">
        <v>904.19529999999997</v>
      </c>
      <c r="AB1566">
        <v>913.73927700000058</v>
      </c>
      <c r="AC1566">
        <v>1.055521633434791</v>
      </c>
    </row>
    <row r="1567" spans="1:29" x14ac:dyDescent="0.25">
      <c r="A1567">
        <v>11295.687830000001</v>
      </c>
      <c r="B1567">
        <v>211.5184969</v>
      </c>
      <c r="C1567">
        <v>-4.1185120999999998E-2</v>
      </c>
      <c r="D1567">
        <v>-0.24118732400000001</v>
      </c>
      <c r="E1567">
        <v>-3.5673200000000001E-4</v>
      </c>
      <c r="F1567">
        <v>-9.5201499999999996E-4</v>
      </c>
      <c r="G1567">
        <v>9.1044775999999994E-2</v>
      </c>
      <c r="H1567">
        <v>1.4549063499999999</v>
      </c>
      <c r="I1567">
        <v>0</v>
      </c>
      <c r="J1567">
        <v>0</v>
      </c>
      <c r="K1567">
        <v>10.91421356</v>
      </c>
      <c r="L1567">
        <v>0</v>
      </c>
      <c r="M1567">
        <v>0</v>
      </c>
      <c r="N1567">
        <v>0</v>
      </c>
      <c r="O1567">
        <v>0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0</v>
      </c>
      <c r="W1567">
        <v>0</v>
      </c>
      <c r="X1567">
        <v>3.2679739999999999E-3</v>
      </c>
      <c r="Y1567">
        <v>0</v>
      </c>
      <c r="Z1567">
        <v>524.78890000000001</v>
      </c>
      <c r="AA1567">
        <v>948.25250000000005</v>
      </c>
      <c r="AB1567">
        <v>963.41230400000074</v>
      </c>
      <c r="AC1567">
        <v>1.5987096263917771</v>
      </c>
    </row>
    <row r="1568" spans="1:29" x14ac:dyDescent="0.25">
      <c r="A1568">
        <v>11295.687830000001</v>
      </c>
      <c r="B1568">
        <v>211.5184969</v>
      </c>
      <c r="C1568">
        <v>-4.1185120999999998E-2</v>
      </c>
      <c r="D1568">
        <v>-0.24118732400000001</v>
      </c>
      <c r="E1568">
        <v>-3.5673200000000001E-4</v>
      </c>
      <c r="F1568">
        <v>-9.5201499999999996E-4</v>
      </c>
      <c r="G1568">
        <v>9.1044775999999994E-2</v>
      </c>
      <c r="H1568">
        <v>1.4549063499999999</v>
      </c>
      <c r="I1568">
        <v>0</v>
      </c>
      <c r="J1568">
        <v>0</v>
      </c>
      <c r="K1568">
        <v>10.91421356</v>
      </c>
      <c r="L1568">
        <v>0</v>
      </c>
      <c r="M1568">
        <v>0</v>
      </c>
      <c r="N1568">
        <v>0</v>
      </c>
      <c r="O1568">
        <v>0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0</v>
      </c>
      <c r="V1568">
        <v>0</v>
      </c>
      <c r="W1568">
        <v>0</v>
      </c>
      <c r="X1568">
        <v>3.2679739999999999E-3</v>
      </c>
      <c r="Y1568">
        <v>0</v>
      </c>
      <c r="Z1568">
        <v>566.31669999999997</v>
      </c>
      <c r="AA1568">
        <v>988.50990000000002</v>
      </c>
      <c r="AB1568">
        <v>1002.3198710000009</v>
      </c>
      <c r="AC1568">
        <v>1.3970493365823351</v>
      </c>
    </row>
    <row r="1569" spans="1:29" x14ac:dyDescent="0.25">
      <c r="A1569">
        <v>11295.687830000001</v>
      </c>
      <c r="B1569">
        <v>211.5184969</v>
      </c>
      <c r="C1569">
        <v>-4.1185120999999998E-2</v>
      </c>
      <c r="D1569">
        <v>-0.24118732400000001</v>
      </c>
      <c r="E1569">
        <v>-3.5673200000000001E-4</v>
      </c>
      <c r="F1569">
        <v>-9.5201499999999996E-4</v>
      </c>
      <c r="G1569">
        <v>9.1044775999999994E-2</v>
      </c>
      <c r="H1569">
        <v>1.4549063499999999</v>
      </c>
      <c r="I1569">
        <v>0</v>
      </c>
      <c r="J1569">
        <v>0</v>
      </c>
      <c r="K1569">
        <v>10.91421356</v>
      </c>
      <c r="L1569">
        <v>0</v>
      </c>
      <c r="M1569">
        <v>0</v>
      </c>
      <c r="N1569">
        <v>0</v>
      </c>
      <c r="O1569">
        <v>0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0</v>
      </c>
      <c r="V1569">
        <v>0</v>
      </c>
      <c r="W1569">
        <v>0</v>
      </c>
      <c r="X1569">
        <v>3.2679739999999999E-3</v>
      </c>
      <c r="Y1569">
        <v>0</v>
      </c>
      <c r="Z1569">
        <v>607.84439999999995</v>
      </c>
      <c r="AA1569">
        <v>1026.346</v>
      </c>
      <c r="AB1569">
        <v>1037.7277990000009</v>
      </c>
      <c r="AC1569">
        <v>1.108963156674349</v>
      </c>
    </row>
    <row r="1570" spans="1:29" x14ac:dyDescent="0.25">
      <c r="A1570">
        <v>11295.687830000001</v>
      </c>
      <c r="B1570">
        <v>211.5184969</v>
      </c>
      <c r="C1570">
        <v>-4.1185120999999998E-2</v>
      </c>
      <c r="D1570">
        <v>-0.24118732400000001</v>
      </c>
      <c r="E1570">
        <v>-3.5673200000000001E-4</v>
      </c>
      <c r="F1570">
        <v>-9.5201499999999996E-4</v>
      </c>
      <c r="G1570">
        <v>9.1044775999999994E-2</v>
      </c>
      <c r="H1570">
        <v>1.4549063499999999</v>
      </c>
      <c r="I1570">
        <v>0</v>
      </c>
      <c r="J1570">
        <v>0</v>
      </c>
      <c r="K1570">
        <v>10.91421356</v>
      </c>
      <c r="L1570">
        <v>0</v>
      </c>
      <c r="M1570">
        <v>0</v>
      </c>
      <c r="N1570">
        <v>0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0</v>
      </c>
      <c r="W1570">
        <v>0</v>
      </c>
      <c r="X1570">
        <v>3.2679739999999999E-3</v>
      </c>
      <c r="Y1570">
        <v>0</v>
      </c>
      <c r="Z1570">
        <v>649.37220000000002</v>
      </c>
      <c r="AA1570">
        <v>1065.203</v>
      </c>
      <c r="AB1570">
        <v>1083.256979999999</v>
      </c>
      <c r="AC1570">
        <v>1.6948863268314629</v>
      </c>
    </row>
    <row r="1571" spans="1:29" x14ac:dyDescent="0.25">
      <c r="A1571">
        <v>11295.687830000001</v>
      </c>
      <c r="B1571">
        <v>211.5184969</v>
      </c>
      <c r="C1571">
        <v>-4.1185120999999998E-2</v>
      </c>
      <c r="D1571">
        <v>-0.24118732400000001</v>
      </c>
      <c r="E1571">
        <v>-3.5673200000000001E-4</v>
      </c>
      <c r="F1571">
        <v>-9.5201499999999996E-4</v>
      </c>
      <c r="G1571">
        <v>9.1044775999999994E-2</v>
      </c>
      <c r="H1571">
        <v>1.4549063499999999</v>
      </c>
      <c r="I1571">
        <v>0</v>
      </c>
      <c r="J1571">
        <v>0</v>
      </c>
      <c r="K1571">
        <v>10.91421356</v>
      </c>
      <c r="L1571">
        <v>0</v>
      </c>
      <c r="M1571">
        <v>0</v>
      </c>
      <c r="N1571">
        <v>0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0</v>
      </c>
      <c r="W1571">
        <v>0</v>
      </c>
      <c r="X1571">
        <v>3.2679739999999999E-3</v>
      </c>
      <c r="Y1571">
        <v>0</v>
      </c>
      <c r="Z1571">
        <v>690.9</v>
      </c>
      <c r="AA1571">
        <v>1114.153</v>
      </c>
      <c r="AB1571">
        <v>1130.9138900000009</v>
      </c>
      <c r="AC1571">
        <v>1.504361609222556</v>
      </c>
    </row>
    <row r="1572" spans="1:29" x14ac:dyDescent="0.25">
      <c r="A1572">
        <v>11792.317489999999</v>
      </c>
      <c r="B1572">
        <v>211.7818489</v>
      </c>
      <c r="C1572">
        <v>-4.1134694999999999E-2</v>
      </c>
      <c r="D1572">
        <v>-0.22991182099999999</v>
      </c>
      <c r="E1572">
        <v>-3.5666499999999999E-4</v>
      </c>
      <c r="F1572">
        <v>-8.6562900000000003E-4</v>
      </c>
      <c r="G1572">
        <v>8.7700680000000003E-2</v>
      </c>
      <c r="H1572">
        <v>1.456798169</v>
      </c>
      <c r="I1572">
        <v>0</v>
      </c>
      <c r="J1572">
        <v>0</v>
      </c>
      <c r="K1572">
        <v>11.41421356</v>
      </c>
      <c r="L1572">
        <v>0</v>
      </c>
      <c r="M1572">
        <v>0</v>
      </c>
      <c r="N1572">
        <v>0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</v>
      </c>
      <c r="W1572">
        <v>0</v>
      </c>
      <c r="X1572">
        <v>3.0864199999999999E-3</v>
      </c>
      <c r="Y1572">
        <v>0</v>
      </c>
      <c r="Z1572">
        <v>320.64999999999998</v>
      </c>
      <c r="AA1572">
        <v>733.89660000000003</v>
      </c>
      <c r="AB1572">
        <v>731.94185200000004</v>
      </c>
      <c r="AC1572">
        <v>0.26635196293319718</v>
      </c>
    </row>
    <row r="1573" spans="1:29" x14ac:dyDescent="0.25">
      <c r="A1573">
        <v>11792.317489999999</v>
      </c>
      <c r="B1573">
        <v>211.7818489</v>
      </c>
      <c r="C1573">
        <v>-4.1134694999999999E-2</v>
      </c>
      <c r="D1573">
        <v>-0.22991182099999999</v>
      </c>
      <c r="E1573">
        <v>-3.5666499999999999E-4</v>
      </c>
      <c r="F1573">
        <v>-8.6562900000000003E-4</v>
      </c>
      <c r="G1573">
        <v>8.7700680000000003E-2</v>
      </c>
      <c r="H1573">
        <v>1.456798169</v>
      </c>
      <c r="I1573">
        <v>0</v>
      </c>
      <c r="J1573">
        <v>0</v>
      </c>
      <c r="K1573">
        <v>11.41421356</v>
      </c>
      <c r="L1573">
        <v>0</v>
      </c>
      <c r="M1573">
        <v>0</v>
      </c>
      <c r="N1573">
        <v>0</v>
      </c>
      <c r="O1573">
        <v>0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0</v>
      </c>
      <c r="V1573">
        <v>0</v>
      </c>
      <c r="W1573">
        <v>0</v>
      </c>
      <c r="X1573">
        <v>3.0864199999999999E-3</v>
      </c>
      <c r="Y1573">
        <v>0</v>
      </c>
      <c r="Z1573">
        <v>362.83330000000001</v>
      </c>
      <c r="AA1573">
        <v>790.0077</v>
      </c>
      <c r="AB1573">
        <v>788.84757400000058</v>
      </c>
      <c r="AC1573">
        <v>0.14684996108258469</v>
      </c>
    </row>
    <row r="1574" spans="1:29" x14ac:dyDescent="0.25">
      <c r="A1574">
        <v>11792.317489999999</v>
      </c>
      <c r="B1574">
        <v>211.7818489</v>
      </c>
      <c r="C1574">
        <v>-4.1134694999999999E-2</v>
      </c>
      <c r="D1574">
        <v>-0.22991182099999999</v>
      </c>
      <c r="E1574">
        <v>-3.5666499999999999E-4</v>
      </c>
      <c r="F1574">
        <v>-8.6562900000000003E-4</v>
      </c>
      <c r="G1574">
        <v>8.7700680000000003E-2</v>
      </c>
      <c r="H1574">
        <v>1.456798169</v>
      </c>
      <c r="I1574">
        <v>0</v>
      </c>
      <c r="J1574">
        <v>0</v>
      </c>
      <c r="K1574">
        <v>11.41421356</v>
      </c>
      <c r="L1574">
        <v>0</v>
      </c>
      <c r="M1574">
        <v>0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</v>
      </c>
      <c r="W1574">
        <v>0</v>
      </c>
      <c r="X1574">
        <v>3.0864199999999999E-3</v>
      </c>
      <c r="Y1574">
        <v>0</v>
      </c>
      <c r="Z1574">
        <v>405.01670000000001</v>
      </c>
      <c r="AA1574">
        <v>846.69060000000002</v>
      </c>
      <c r="AB1574">
        <v>841.35903800000085</v>
      </c>
      <c r="AC1574">
        <v>0.62969424722551148</v>
      </c>
    </row>
    <row r="1575" spans="1:29" x14ac:dyDescent="0.25">
      <c r="A1575">
        <v>11792.317489999999</v>
      </c>
      <c r="B1575">
        <v>211.7818489</v>
      </c>
      <c r="C1575">
        <v>-4.1134694999999999E-2</v>
      </c>
      <c r="D1575">
        <v>-0.22991182099999999</v>
      </c>
      <c r="E1575">
        <v>-3.5666499999999999E-4</v>
      </c>
      <c r="F1575">
        <v>-8.6562900000000003E-4</v>
      </c>
      <c r="G1575">
        <v>8.7700680000000003E-2</v>
      </c>
      <c r="H1575">
        <v>1.456798169</v>
      </c>
      <c r="I1575">
        <v>0</v>
      </c>
      <c r="J1575">
        <v>0</v>
      </c>
      <c r="K1575">
        <v>11.41421356</v>
      </c>
      <c r="L1575">
        <v>0</v>
      </c>
      <c r="M1575">
        <v>0</v>
      </c>
      <c r="N1575">
        <v>0</v>
      </c>
      <c r="O1575">
        <v>0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0</v>
      </c>
      <c r="W1575">
        <v>0</v>
      </c>
      <c r="X1575">
        <v>3.0864199999999999E-3</v>
      </c>
      <c r="Y1575">
        <v>0</v>
      </c>
      <c r="Z1575">
        <v>447.2</v>
      </c>
      <c r="AA1575">
        <v>901.02359999999999</v>
      </c>
      <c r="AB1575">
        <v>899.25687600000015</v>
      </c>
      <c r="AC1575">
        <v>0.1960796587347812</v>
      </c>
    </row>
    <row r="1576" spans="1:29" x14ac:dyDescent="0.25">
      <c r="A1576">
        <v>11792.317489999999</v>
      </c>
      <c r="B1576">
        <v>211.7818489</v>
      </c>
      <c r="C1576">
        <v>-4.1134694999999999E-2</v>
      </c>
      <c r="D1576">
        <v>-0.22991182099999999</v>
      </c>
      <c r="E1576">
        <v>-3.5666499999999999E-4</v>
      </c>
      <c r="F1576">
        <v>-8.6562900000000003E-4</v>
      </c>
      <c r="G1576">
        <v>8.7700680000000003E-2</v>
      </c>
      <c r="H1576">
        <v>1.456798169</v>
      </c>
      <c r="I1576">
        <v>0</v>
      </c>
      <c r="J1576">
        <v>0</v>
      </c>
      <c r="K1576">
        <v>11.41421356</v>
      </c>
      <c r="L1576">
        <v>0</v>
      </c>
      <c r="M1576">
        <v>0</v>
      </c>
      <c r="N1576">
        <v>0</v>
      </c>
      <c r="O1576">
        <v>0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0</v>
      </c>
      <c r="V1576">
        <v>0</v>
      </c>
      <c r="W1576">
        <v>0</v>
      </c>
      <c r="X1576">
        <v>3.0864199999999999E-3</v>
      </c>
      <c r="Y1576">
        <v>0</v>
      </c>
      <c r="Z1576">
        <v>489.38330000000002</v>
      </c>
      <c r="AA1576">
        <v>951.51580000000001</v>
      </c>
      <c r="AB1576">
        <v>945.01235599999916</v>
      </c>
      <c r="AC1576">
        <v>0.68348250234004038</v>
      </c>
    </row>
    <row r="1577" spans="1:29" x14ac:dyDescent="0.25">
      <c r="A1577">
        <v>11792.317489999999</v>
      </c>
      <c r="B1577">
        <v>211.7818489</v>
      </c>
      <c r="C1577">
        <v>-4.1134694999999999E-2</v>
      </c>
      <c r="D1577">
        <v>-0.22991182099999999</v>
      </c>
      <c r="E1577">
        <v>-3.5666499999999999E-4</v>
      </c>
      <c r="F1577">
        <v>-8.6562900000000003E-4</v>
      </c>
      <c r="G1577">
        <v>8.7700680000000003E-2</v>
      </c>
      <c r="H1577">
        <v>1.456798169</v>
      </c>
      <c r="I1577">
        <v>0</v>
      </c>
      <c r="J1577">
        <v>0</v>
      </c>
      <c r="K1577">
        <v>11.41421356</v>
      </c>
      <c r="L1577">
        <v>0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0</v>
      </c>
      <c r="X1577">
        <v>3.0864199999999999E-3</v>
      </c>
      <c r="Y1577">
        <v>0</v>
      </c>
      <c r="Z1577">
        <v>531.56669999999997</v>
      </c>
      <c r="AA1577">
        <v>997.63199999999995</v>
      </c>
      <c r="AB1577">
        <v>995.14787099999899</v>
      </c>
      <c r="AC1577">
        <v>0.24900253801010419</v>
      </c>
    </row>
    <row r="1578" spans="1:29" x14ac:dyDescent="0.25">
      <c r="A1578">
        <v>11792.317489999999</v>
      </c>
      <c r="B1578">
        <v>211.7818489</v>
      </c>
      <c r="C1578">
        <v>-4.1134694999999999E-2</v>
      </c>
      <c r="D1578">
        <v>-0.22991182099999999</v>
      </c>
      <c r="E1578">
        <v>-3.5666499999999999E-4</v>
      </c>
      <c r="F1578">
        <v>-8.6562900000000003E-4</v>
      </c>
      <c r="G1578">
        <v>8.7700680000000003E-2</v>
      </c>
      <c r="H1578">
        <v>1.456798169</v>
      </c>
      <c r="I1578">
        <v>0</v>
      </c>
      <c r="J1578">
        <v>0</v>
      </c>
      <c r="K1578">
        <v>11.41421356</v>
      </c>
      <c r="L1578">
        <v>0</v>
      </c>
      <c r="M1578">
        <v>0</v>
      </c>
      <c r="N1578">
        <v>0</v>
      </c>
      <c r="O1578">
        <v>0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0</v>
      </c>
      <c r="V1578">
        <v>0</v>
      </c>
      <c r="W1578">
        <v>0</v>
      </c>
      <c r="X1578">
        <v>3.0864199999999999E-3</v>
      </c>
      <c r="Y1578">
        <v>0</v>
      </c>
      <c r="Z1578">
        <v>573.75</v>
      </c>
      <c r="AA1578">
        <v>1039.683</v>
      </c>
      <c r="AB1578">
        <v>1036.653504000001</v>
      </c>
      <c r="AC1578">
        <v>0.29138650915706288</v>
      </c>
    </row>
    <row r="1579" spans="1:29" x14ac:dyDescent="0.25">
      <c r="A1579">
        <v>11792.317489999999</v>
      </c>
      <c r="B1579">
        <v>211.7818489</v>
      </c>
      <c r="C1579">
        <v>-4.1134694999999999E-2</v>
      </c>
      <c r="D1579">
        <v>-0.22991182099999999</v>
      </c>
      <c r="E1579">
        <v>-3.5666499999999999E-4</v>
      </c>
      <c r="F1579">
        <v>-8.6562900000000003E-4</v>
      </c>
      <c r="G1579">
        <v>8.7700680000000003E-2</v>
      </c>
      <c r="H1579">
        <v>1.456798169</v>
      </c>
      <c r="I1579">
        <v>0</v>
      </c>
      <c r="J1579">
        <v>0</v>
      </c>
      <c r="K1579">
        <v>11.41421356</v>
      </c>
      <c r="L1579">
        <v>0</v>
      </c>
      <c r="M1579">
        <v>0</v>
      </c>
      <c r="N1579">
        <v>0</v>
      </c>
      <c r="O1579">
        <v>0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0</v>
      </c>
      <c r="V1579">
        <v>0</v>
      </c>
      <c r="W1579">
        <v>0</v>
      </c>
      <c r="X1579">
        <v>3.0864199999999999E-3</v>
      </c>
      <c r="Y1579">
        <v>0</v>
      </c>
      <c r="Z1579">
        <v>615.93330000000003</v>
      </c>
      <c r="AA1579">
        <v>1079.1500000000001</v>
      </c>
      <c r="AB1579">
        <v>1082.5346599999989</v>
      </c>
      <c r="AC1579">
        <v>0.31364129175726962</v>
      </c>
    </row>
    <row r="1580" spans="1:29" x14ac:dyDescent="0.25">
      <c r="A1580">
        <v>11792.317489999999</v>
      </c>
      <c r="B1580">
        <v>211.7818489</v>
      </c>
      <c r="C1580">
        <v>-4.1134694999999999E-2</v>
      </c>
      <c r="D1580">
        <v>-0.22991182099999999</v>
      </c>
      <c r="E1580">
        <v>-3.5666499999999999E-4</v>
      </c>
      <c r="F1580">
        <v>-8.6562900000000003E-4</v>
      </c>
      <c r="G1580">
        <v>8.7700680000000003E-2</v>
      </c>
      <c r="H1580">
        <v>1.456798169</v>
      </c>
      <c r="I1580">
        <v>0</v>
      </c>
      <c r="J1580">
        <v>0</v>
      </c>
      <c r="K1580">
        <v>11.41421356</v>
      </c>
      <c r="L1580">
        <v>0</v>
      </c>
      <c r="M1580">
        <v>0</v>
      </c>
      <c r="N1580">
        <v>0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0</v>
      </c>
      <c r="W1580">
        <v>0</v>
      </c>
      <c r="X1580">
        <v>3.0864199999999999E-3</v>
      </c>
      <c r="Y1580">
        <v>0</v>
      </c>
      <c r="Z1580">
        <v>658.11670000000004</v>
      </c>
      <c r="AA1580">
        <v>1119.6679999999999</v>
      </c>
      <c r="AB1580">
        <v>1123.349190000001</v>
      </c>
      <c r="AC1580">
        <v>0.3287751369156886</v>
      </c>
    </row>
    <row r="1581" spans="1:29" x14ac:dyDescent="0.25">
      <c r="A1581">
        <v>11792.317489999999</v>
      </c>
      <c r="B1581">
        <v>211.7818489</v>
      </c>
      <c r="C1581">
        <v>-4.1134694999999999E-2</v>
      </c>
      <c r="D1581">
        <v>-0.22991182099999999</v>
      </c>
      <c r="E1581">
        <v>-3.5666499999999999E-4</v>
      </c>
      <c r="F1581">
        <v>-8.6562900000000003E-4</v>
      </c>
      <c r="G1581">
        <v>8.7700680000000003E-2</v>
      </c>
      <c r="H1581">
        <v>1.456798169</v>
      </c>
      <c r="I1581">
        <v>0</v>
      </c>
      <c r="J1581">
        <v>0</v>
      </c>
      <c r="K1581">
        <v>11.41421356</v>
      </c>
      <c r="L1581">
        <v>0</v>
      </c>
      <c r="M1581">
        <v>0</v>
      </c>
      <c r="N1581">
        <v>0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0</v>
      </c>
      <c r="W1581">
        <v>0</v>
      </c>
      <c r="X1581">
        <v>3.0864199999999999E-3</v>
      </c>
      <c r="Y1581">
        <v>0</v>
      </c>
      <c r="Z1581">
        <v>700.3</v>
      </c>
      <c r="AA1581">
        <v>1170.8599999999999</v>
      </c>
      <c r="AB1581">
        <v>1177.7714400000009</v>
      </c>
      <c r="AC1581">
        <v>0.59028748099693962</v>
      </c>
    </row>
    <row r="1582" spans="1:29" x14ac:dyDescent="0.25">
      <c r="A1582">
        <v>12288.94715</v>
      </c>
      <c r="B1582">
        <v>212.02355560000001</v>
      </c>
      <c r="C1582">
        <v>-4.1088385999999998E-2</v>
      </c>
      <c r="D1582">
        <v>-0.21963491399999999</v>
      </c>
      <c r="E1582">
        <v>-3.5660299999999999E-4</v>
      </c>
      <c r="F1582">
        <v>-7.9045000000000005E-4</v>
      </c>
      <c r="G1582">
        <v>8.4586646000000001E-2</v>
      </c>
      <c r="H1582">
        <v>1.4585376299999999</v>
      </c>
      <c r="I1582">
        <v>0</v>
      </c>
      <c r="J1582">
        <v>0</v>
      </c>
      <c r="K1582">
        <v>11.91421356</v>
      </c>
      <c r="L1582">
        <v>0</v>
      </c>
      <c r="M1582">
        <v>0</v>
      </c>
      <c r="N1582">
        <v>0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0</v>
      </c>
      <c r="W1582">
        <v>0</v>
      </c>
      <c r="X1582">
        <v>2.9239769999999999E-3</v>
      </c>
      <c r="Y1582">
        <v>0</v>
      </c>
      <c r="Z1582">
        <v>323.75</v>
      </c>
      <c r="AA1582">
        <v>762.99080000000004</v>
      </c>
      <c r="AB1582">
        <v>769.8264019999998</v>
      </c>
      <c r="AC1582">
        <v>0.89589573032856573</v>
      </c>
    </row>
    <row r="1583" spans="1:29" x14ac:dyDescent="0.25">
      <c r="A1583">
        <v>12288.94715</v>
      </c>
      <c r="B1583">
        <v>212.02355560000001</v>
      </c>
      <c r="C1583">
        <v>-4.1088385999999998E-2</v>
      </c>
      <c r="D1583">
        <v>-0.21963491399999999</v>
      </c>
      <c r="E1583">
        <v>-3.5660299999999999E-4</v>
      </c>
      <c r="F1583">
        <v>-7.9045000000000005E-4</v>
      </c>
      <c r="G1583">
        <v>8.4586646000000001E-2</v>
      </c>
      <c r="H1583">
        <v>1.4585376299999999</v>
      </c>
      <c r="I1583">
        <v>0</v>
      </c>
      <c r="J1583">
        <v>0</v>
      </c>
      <c r="K1583">
        <v>11.91421356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  <c r="W1583">
        <v>0</v>
      </c>
      <c r="X1583">
        <v>2.9239769999999999E-3</v>
      </c>
      <c r="Y1583">
        <v>0</v>
      </c>
      <c r="Z1583">
        <v>366.58890000000002</v>
      </c>
      <c r="AA1583">
        <v>822.5385</v>
      </c>
      <c r="AB1583">
        <v>824.40508399999987</v>
      </c>
      <c r="AC1583">
        <v>0.22692968171093211</v>
      </c>
    </row>
    <row r="1584" spans="1:29" x14ac:dyDescent="0.25">
      <c r="A1584">
        <v>12288.94715</v>
      </c>
      <c r="B1584">
        <v>212.02355560000001</v>
      </c>
      <c r="C1584">
        <v>-4.1088385999999998E-2</v>
      </c>
      <c r="D1584">
        <v>-0.21963491399999999</v>
      </c>
      <c r="E1584">
        <v>-3.5660299999999999E-4</v>
      </c>
      <c r="F1584">
        <v>-7.9045000000000005E-4</v>
      </c>
      <c r="G1584">
        <v>8.4586646000000001E-2</v>
      </c>
      <c r="H1584">
        <v>1.4585376299999999</v>
      </c>
      <c r="I1584">
        <v>0</v>
      </c>
      <c r="J1584">
        <v>0</v>
      </c>
      <c r="K1584">
        <v>11.91421356</v>
      </c>
      <c r="L1584">
        <v>0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  <c r="W1584">
        <v>0</v>
      </c>
      <c r="X1584">
        <v>2.9239769999999999E-3</v>
      </c>
      <c r="Y1584">
        <v>0</v>
      </c>
      <c r="Z1584">
        <v>409.42779999999999</v>
      </c>
      <c r="AA1584">
        <v>882.52120000000002</v>
      </c>
      <c r="AB1584">
        <v>877.43928500000095</v>
      </c>
      <c r="AC1584">
        <v>0.57584055771114295</v>
      </c>
    </row>
    <row r="1585" spans="1:29" x14ac:dyDescent="0.25">
      <c r="A1585">
        <v>12288.94715</v>
      </c>
      <c r="B1585">
        <v>212.02355560000001</v>
      </c>
      <c r="C1585">
        <v>-4.1088385999999998E-2</v>
      </c>
      <c r="D1585">
        <v>-0.21963491399999999</v>
      </c>
      <c r="E1585">
        <v>-3.5660299999999999E-4</v>
      </c>
      <c r="F1585">
        <v>-7.9045000000000005E-4</v>
      </c>
      <c r="G1585">
        <v>8.4586646000000001E-2</v>
      </c>
      <c r="H1585">
        <v>1.4585376299999999</v>
      </c>
      <c r="I1585">
        <v>0</v>
      </c>
      <c r="J1585">
        <v>0</v>
      </c>
      <c r="K1585">
        <v>11.91421356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2.9239769999999999E-3</v>
      </c>
      <c r="Y1585">
        <v>0</v>
      </c>
      <c r="Z1585">
        <v>452.26670000000001</v>
      </c>
      <c r="AA1585">
        <v>939.88379999999995</v>
      </c>
      <c r="AB1585">
        <v>937.28828999999985</v>
      </c>
      <c r="AC1585">
        <v>0.27615222222152402</v>
      </c>
    </row>
    <row r="1586" spans="1:29" x14ac:dyDescent="0.25">
      <c r="A1586">
        <v>12288.94715</v>
      </c>
      <c r="B1586">
        <v>212.02355560000001</v>
      </c>
      <c r="C1586">
        <v>-4.1088385999999998E-2</v>
      </c>
      <c r="D1586">
        <v>-0.21963491399999999</v>
      </c>
      <c r="E1586">
        <v>-3.5660299999999999E-4</v>
      </c>
      <c r="F1586">
        <v>-7.9045000000000005E-4</v>
      </c>
      <c r="G1586">
        <v>8.4586646000000001E-2</v>
      </c>
      <c r="H1586">
        <v>1.4585376299999999</v>
      </c>
      <c r="I1586">
        <v>0</v>
      </c>
      <c r="J1586">
        <v>0</v>
      </c>
      <c r="K1586">
        <v>11.91421356</v>
      </c>
      <c r="L1586">
        <v>0</v>
      </c>
      <c r="M1586">
        <v>0</v>
      </c>
      <c r="N1586">
        <v>0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0</v>
      </c>
      <c r="W1586">
        <v>0</v>
      </c>
      <c r="X1586">
        <v>2.9239769999999999E-3</v>
      </c>
      <c r="Y1586">
        <v>0</v>
      </c>
      <c r="Z1586">
        <v>495.10559999999998</v>
      </c>
      <c r="AA1586">
        <v>993.12860000000001</v>
      </c>
      <c r="AB1586">
        <v>978.46734399999832</v>
      </c>
      <c r="AC1586">
        <v>1.47626963919896</v>
      </c>
    </row>
    <row r="1587" spans="1:29" x14ac:dyDescent="0.25">
      <c r="A1587">
        <v>12288.94715</v>
      </c>
      <c r="B1587">
        <v>212.02355560000001</v>
      </c>
      <c r="C1587">
        <v>-4.1088385999999998E-2</v>
      </c>
      <c r="D1587">
        <v>-0.21963491399999999</v>
      </c>
      <c r="E1587">
        <v>-3.5660299999999999E-4</v>
      </c>
      <c r="F1587">
        <v>-7.9045000000000005E-4</v>
      </c>
      <c r="G1587">
        <v>8.4586646000000001E-2</v>
      </c>
      <c r="H1587">
        <v>1.4585376299999999</v>
      </c>
      <c r="I1587">
        <v>0</v>
      </c>
      <c r="J1587">
        <v>0</v>
      </c>
      <c r="K1587">
        <v>11.91421356</v>
      </c>
      <c r="L1587">
        <v>0</v>
      </c>
      <c r="M1587">
        <v>0</v>
      </c>
      <c r="N1587">
        <v>0</v>
      </c>
      <c r="O1587">
        <v>0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0</v>
      </c>
      <c r="V1587">
        <v>0</v>
      </c>
      <c r="W1587">
        <v>0</v>
      </c>
      <c r="X1587">
        <v>2.9239769999999999E-3</v>
      </c>
      <c r="Y1587">
        <v>0</v>
      </c>
      <c r="Z1587">
        <v>537.94439999999997</v>
      </c>
      <c r="AA1587">
        <v>1041.771</v>
      </c>
      <c r="AB1587">
        <v>1032.4769499999979</v>
      </c>
      <c r="AC1587">
        <v>0.8921394433135077</v>
      </c>
    </row>
    <row r="1588" spans="1:29" x14ac:dyDescent="0.25">
      <c r="A1588">
        <v>12288.94715</v>
      </c>
      <c r="B1588">
        <v>212.02355560000001</v>
      </c>
      <c r="C1588">
        <v>-4.1088385999999998E-2</v>
      </c>
      <c r="D1588">
        <v>-0.21963491399999999</v>
      </c>
      <c r="E1588">
        <v>-3.5660299999999999E-4</v>
      </c>
      <c r="F1588">
        <v>-7.9045000000000005E-4</v>
      </c>
      <c r="G1588">
        <v>8.4586646000000001E-2</v>
      </c>
      <c r="H1588">
        <v>1.4585376299999999</v>
      </c>
      <c r="I1588">
        <v>0</v>
      </c>
      <c r="J1588">
        <v>0</v>
      </c>
      <c r="K1588">
        <v>11.91421356</v>
      </c>
      <c r="L1588">
        <v>0</v>
      </c>
      <c r="M1588">
        <v>0</v>
      </c>
      <c r="N1588">
        <v>0</v>
      </c>
      <c r="O1588">
        <v>0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0</v>
      </c>
      <c r="W1588">
        <v>0</v>
      </c>
      <c r="X1588">
        <v>2.9239769999999999E-3</v>
      </c>
      <c r="Y1588">
        <v>0</v>
      </c>
      <c r="Z1588">
        <v>580.78330000000005</v>
      </c>
      <c r="AA1588">
        <v>1086.184</v>
      </c>
      <c r="AB1588">
        <v>1085.140909999998</v>
      </c>
      <c r="AC1588">
        <v>9.603253224145121E-2</v>
      </c>
    </row>
    <row r="1589" spans="1:29" x14ac:dyDescent="0.25">
      <c r="A1589">
        <v>12288.94715</v>
      </c>
      <c r="B1589">
        <v>212.02355560000001</v>
      </c>
      <c r="C1589">
        <v>-4.1088385999999998E-2</v>
      </c>
      <c r="D1589">
        <v>-0.21963491399999999</v>
      </c>
      <c r="E1589">
        <v>-3.5660299999999999E-4</v>
      </c>
      <c r="F1589">
        <v>-7.9045000000000005E-4</v>
      </c>
      <c r="G1589">
        <v>8.4586646000000001E-2</v>
      </c>
      <c r="H1589">
        <v>1.4585376299999999</v>
      </c>
      <c r="I1589">
        <v>0</v>
      </c>
      <c r="J1589">
        <v>0</v>
      </c>
      <c r="K1589">
        <v>11.91421356</v>
      </c>
      <c r="L1589">
        <v>0</v>
      </c>
      <c r="M1589">
        <v>0</v>
      </c>
      <c r="N1589">
        <v>0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0</v>
      </c>
      <c r="W1589">
        <v>0</v>
      </c>
      <c r="X1589">
        <v>2.9239769999999999E-3</v>
      </c>
      <c r="Y1589">
        <v>0</v>
      </c>
      <c r="Z1589">
        <v>623.62220000000002</v>
      </c>
      <c r="AA1589">
        <v>1127.925</v>
      </c>
      <c r="AB1589">
        <v>1124.0774500000009</v>
      </c>
      <c r="AC1589">
        <v>0.34111753884336687</v>
      </c>
    </row>
    <row r="1590" spans="1:29" x14ac:dyDescent="0.25">
      <c r="A1590">
        <v>12288.94715</v>
      </c>
      <c r="B1590">
        <v>212.02355560000001</v>
      </c>
      <c r="C1590">
        <v>-4.1088385999999998E-2</v>
      </c>
      <c r="D1590">
        <v>-0.21963491399999999</v>
      </c>
      <c r="E1590">
        <v>-3.5660299999999999E-4</v>
      </c>
      <c r="F1590">
        <v>-7.9045000000000005E-4</v>
      </c>
      <c r="G1590">
        <v>8.4586646000000001E-2</v>
      </c>
      <c r="H1590">
        <v>1.4585376299999999</v>
      </c>
      <c r="I1590">
        <v>0</v>
      </c>
      <c r="J1590">
        <v>0</v>
      </c>
      <c r="K1590">
        <v>11.91421356</v>
      </c>
      <c r="L1590">
        <v>0</v>
      </c>
      <c r="M1590">
        <v>0</v>
      </c>
      <c r="N1590">
        <v>0</v>
      </c>
      <c r="O1590">
        <v>0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0</v>
      </c>
      <c r="V1590">
        <v>0</v>
      </c>
      <c r="W1590">
        <v>0</v>
      </c>
      <c r="X1590">
        <v>2.9239769999999999E-3</v>
      </c>
      <c r="Y1590">
        <v>0</v>
      </c>
      <c r="Z1590">
        <v>666.46109999999999</v>
      </c>
      <c r="AA1590">
        <v>1170.7819999999999</v>
      </c>
      <c r="AB1590">
        <v>1166.251810000002</v>
      </c>
      <c r="AC1590">
        <v>0.3869371069932856</v>
      </c>
    </row>
    <row r="1591" spans="1:29" x14ac:dyDescent="0.25">
      <c r="A1591">
        <v>12288.94715</v>
      </c>
      <c r="B1591">
        <v>212.02355560000001</v>
      </c>
      <c r="C1591">
        <v>-4.1088385999999998E-2</v>
      </c>
      <c r="D1591">
        <v>-0.21963491399999999</v>
      </c>
      <c r="E1591">
        <v>-3.5660299999999999E-4</v>
      </c>
      <c r="F1591">
        <v>-7.9045000000000005E-4</v>
      </c>
      <c r="G1591">
        <v>8.4586646000000001E-2</v>
      </c>
      <c r="H1591">
        <v>1.4585376299999999</v>
      </c>
      <c r="I1591">
        <v>0</v>
      </c>
      <c r="J1591">
        <v>0</v>
      </c>
      <c r="K1591">
        <v>11.91421356</v>
      </c>
      <c r="L1591">
        <v>0</v>
      </c>
      <c r="M1591">
        <v>0</v>
      </c>
      <c r="N1591">
        <v>0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</v>
      </c>
      <c r="W1591">
        <v>0</v>
      </c>
      <c r="X1591">
        <v>2.9239769999999999E-3</v>
      </c>
      <c r="Y1591">
        <v>0</v>
      </c>
      <c r="Z1591">
        <v>709.3</v>
      </c>
      <c r="AA1591">
        <v>1224.886</v>
      </c>
      <c r="AB1591">
        <v>1227.2874499999989</v>
      </c>
      <c r="AC1591">
        <v>0.19605497981029729</v>
      </c>
    </row>
    <row r="1592" spans="1:29" x14ac:dyDescent="0.25">
      <c r="A1592">
        <v>2979.7779609999998</v>
      </c>
      <c r="B1592">
        <v>217.66337820000001</v>
      </c>
      <c r="C1592">
        <v>-5.28E-16</v>
      </c>
      <c r="D1592">
        <v>0</v>
      </c>
      <c r="E1592">
        <v>-3.5519099999999998E-4</v>
      </c>
      <c r="F1592">
        <v>-2.6143791E-2</v>
      </c>
      <c r="G1592">
        <v>1.96E-16</v>
      </c>
      <c r="H1592">
        <v>1.4166666670000001</v>
      </c>
      <c r="I1592">
        <v>0</v>
      </c>
      <c r="J1592">
        <v>0</v>
      </c>
      <c r="K1592">
        <v>3</v>
      </c>
      <c r="L1592">
        <v>0</v>
      </c>
      <c r="M1592">
        <v>0</v>
      </c>
      <c r="N1592">
        <v>0</v>
      </c>
      <c r="O1592">
        <v>0</v>
      </c>
      <c r="P1592">
        <v>0</v>
      </c>
      <c r="Q1592">
        <v>0</v>
      </c>
      <c r="R1592">
        <v>1</v>
      </c>
      <c r="S1592">
        <v>0</v>
      </c>
      <c r="T1592">
        <v>0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279.69</v>
      </c>
      <c r="AA1592">
        <v>149.9436</v>
      </c>
      <c r="AB1592">
        <v>156.2082520000001</v>
      </c>
      <c r="AC1592">
        <v>4.1780055967710981</v>
      </c>
    </row>
    <row r="1593" spans="1:29" x14ac:dyDescent="0.25">
      <c r="A1593">
        <v>2979.7779609999998</v>
      </c>
      <c r="B1593">
        <v>217.66337820000001</v>
      </c>
      <c r="C1593">
        <v>-5.28E-16</v>
      </c>
      <c r="D1593">
        <v>0</v>
      </c>
      <c r="E1593">
        <v>-3.5519099999999998E-4</v>
      </c>
      <c r="F1593">
        <v>-2.6143791E-2</v>
      </c>
      <c r="G1593">
        <v>1.96E-16</v>
      </c>
      <c r="H1593">
        <v>1.4166666670000001</v>
      </c>
      <c r="I1593">
        <v>0</v>
      </c>
      <c r="J1593">
        <v>0</v>
      </c>
      <c r="K1593">
        <v>3</v>
      </c>
      <c r="L1593">
        <v>0</v>
      </c>
      <c r="M1593">
        <v>0</v>
      </c>
      <c r="N1593">
        <v>0</v>
      </c>
      <c r="O1593">
        <v>0</v>
      </c>
      <c r="P1593">
        <v>0</v>
      </c>
      <c r="Q1593">
        <v>0</v>
      </c>
      <c r="R1593">
        <v>1</v>
      </c>
      <c r="S1593">
        <v>0</v>
      </c>
      <c r="T1593">
        <v>0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299.03559999999999</v>
      </c>
      <c r="AA1593">
        <v>157.9623</v>
      </c>
      <c r="AB1593">
        <v>161.52723399999979</v>
      </c>
      <c r="AC1593">
        <v>2.256825837557312</v>
      </c>
    </row>
    <row r="1594" spans="1:29" x14ac:dyDescent="0.25">
      <c r="A1594">
        <v>2979.7779609999998</v>
      </c>
      <c r="B1594">
        <v>217.66337820000001</v>
      </c>
      <c r="C1594">
        <v>-5.28E-16</v>
      </c>
      <c r="D1594">
        <v>0</v>
      </c>
      <c r="E1594">
        <v>-3.5519099999999998E-4</v>
      </c>
      <c r="F1594">
        <v>-2.6143791E-2</v>
      </c>
      <c r="G1594">
        <v>1.96E-16</v>
      </c>
      <c r="H1594">
        <v>1.4166666670000001</v>
      </c>
      <c r="I1594">
        <v>0</v>
      </c>
      <c r="J1594">
        <v>0</v>
      </c>
      <c r="K1594">
        <v>3</v>
      </c>
      <c r="L1594">
        <v>0</v>
      </c>
      <c r="M1594">
        <v>0</v>
      </c>
      <c r="N1594">
        <v>0</v>
      </c>
      <c r="O1594">
        <v>0</v>
      </c>
      <c r="P1594">
        <v>0</v>
      </c>
      <c r="Q1594">
        <v>0</v>
      </c>
      <c r="R1594">
        <v>1</v>
      </c>
      <c r="S1594">
        <v>0</v>
      </c>
      <c r="T1594">
        <v>0</v>
      </c>
      <c r="U1594">
        <v>0</v>
      </c>
      <c r="V1594">
        <v>0</v>
      </c>
      <c r="W1594">
        <v>0</v>
      </c>
      <c r="X1594">
        <v>0</v>
      </c>
      <c r="Y1594">
        <v>0</v>
      </c>
      <c r="Z1594">
        <v>318.3811</v>
      </c>
      <c r="AA1594">
        <v>166.06899999999999</v>
      </c>
      <c r="AB1594">
        <v>168.8521429999999</v>
      </c>
      <c r="AC1594">
        <v>1.675895561483443</v>
      </c>
    </row>
    <row r="1595" spans="1:29" x14ac:dyDescent="0.25">
      <c r="A1595">
        <v>2979.7779609999998</v>
      </c>
      <c r="B1595">
        <v>217.66337820000001</v>
      </c>
      <c r="C1595">
        <v>-5.28E-16</v>
      </c>
      <c r="D1595">
        <v>0</v>
      </c>
      <c r="E1595">
        <v>-3.5519099999999998E-4</v>
      </c>
      <c r="F1595">
        <v>-2.6143791E-2</v>
      </c>
      <c r="G1595">
        <v>1.96E-16</v>
      </c>
      <c r="H1595">
        <v>1.4166666670000001</v>
      </c>
      <c r="I1595">
        <v>0</v>
      </c>
      <c r="J1595">
        <v>0</v>
      </c>
      <c r="K1595">
        <v>3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1</v>
      </c>
      <c r="S1595">
        <v>0</v>
      </c>
      <c r="T1595">
        <v>0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337.72669999999999</v>
      </c>
      <c r="AA1595">
        <v>174.2756</v>
      </c>
      <c r="AB1595">
        <v>176.79383600000031</v>
      </c>
      <c r="AC1595">
        <v>1.444973364028207</v>
      </c>
    </row>
    <row r="1596" spans="1:29" x14ac:dyDescent="0.25">
      <c r="A1596">
        <v>2979.7779609999998</v>
      </c>
      <c r="B1596">
        <v>217.66337820000001</v>
      </c>
      <c r="C1596">
        <v>-5.28E-16</v>
      </c>
      <c r="D1596">
        <v>0</v>
      </c>
      <c r="E1596">
        <v>-3.5519099999999998E-4</v>
      </c>
      <c r="F1596">
        <v>-2.6143791E-2</v>
      </c>
      <c r="G1596">
        <v>1.96E-16</v>
      </c>
      <c r="H1596">
        <v>1.4166666670000001</v>
      </c>
      <c r="I1596">
        <v>0</v>
      </c>
      <c r="J1596">
        <v>0</v>
      </c>
      <c r="K1596">
        <v>3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1</v>
      </c>
      <c r="S1596">
        <v>0</v>
      </c>
      <c r="T1596">
        <v>0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357.07220000000001</v>
      </c>
      <c r="AA1596">
        <v>182.65459999999999</v>
      </c>
      <c r="AB1596">
        <v>184.6465530000001</v>
      </c>
      <c r="AC1596">
        <v>1.090557259439445</v>
      </c>
    </row>
    <row r="1597" spans="1:29" x14ac:dyDescent="0.25">
      <c r="A1597">
        <v>2979.7779609999998</v>
      </c>
      <c r="B1597">
        <v>217.66337820000001</v>
      </c>
      <c r="C1597">
        <v>-5.28E-16</v>
      </c>
      <c r="D1597">
        <v>0</v>
      </c>
      <c r="E1597">
        <v>-3.5519099999999998E-4</v>
      </c>
      <c r="F1597">
        <v>-2.6143791E-2</v>
      </c>
      <c r="G1597">
        <v>1.96E-16</v>
      </c>
      <c r="H1597">
        <v>1.4166666670000001</v>
      </c>
      <c r="I1597">
        <v>0</v>
      </c>
      <c r="J1597">
        <v>0</v>
      </c>
      <c r="K1597">
        <v>3</v>
      </c>
      <c r="L1597">
        <v>0</v>
      </c>
      <c r="M1597">
        <v>0</v>
      </c>
      <c r="N1597">
        <v>0</v>
      </c>
      <c r="O1597">
        <v>0</v>
      </c>
      <c r="P1597">
        <v>0</v>
      </c>
      <c r="Q1597">
        <v>0</v>
      </c>
      <c r="R1597">
        <v>1</v>
      </c>
      <c r="S1597">
        <v>0</v>
      </c>
      <c r="T1597">
        <v>0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v>376.4178</v>
      </c>
      <c r="AA1597">
        <v>191.339</v>
      </c>
      <c r="AB1597">
        <v>193.62996799999991</v>
      </c>
      <c r="AC1597">
        <v>1.1973345737146821</v>
      </c>
    </row>
    <row r="1598" spans="1:29" x14ac:dyDescent="0.25">
      <c r="A1598">
        <v>2979.7779609999998</v>
      </c>
      <c r="B1598">
        <v>217.66337820000001</v>
      </c>
      <c r="C1598">
        <v>-5.28E-16</v>
      </c>
      <c r="D1598">
        <v>0</v>
      </c>
      <c r="E1598">
        <v>-3.5519099999999998E-4</v>
      </c>
      <c r="F1598">
        <v>-2.6143791E-2</v>
      </c>
      <c r="G1598">
        <v>1.96E-16</v>
      </c>
      <c r="H1598">
        <v>1.4166666670000001</v>
      </c>
      <c r="I1598">
        <v>0</v>
      </c>
      <c r="J1598">
        <v>0</v>
      </c>
      <c r="K1598">
        <v>3</v>
      </c>
      <c r="L1598">
        <v>0</v>
      </c>
      <c r="M1598">
        <v>0</v>
      </c>
      <c r="N1598">
        <v>0</v>
      </c>
      <c r="O1598">
        <v>0</v>
      </c>
      <c r="P1598">
        <v>0</v>
      </c>
      <c r="Q1598">
        <v>0</v>
      </c>
      <c r="R1598">
        <v>1</v>
      </c>
      <c r="S1598">
        <v>0</v>
      </c>
      <c r="T1598">
        <v>0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395.76330000000002</v>
      </c>
      <c r="AA1598">
        <v>200.52670000000001</v>
      </c>
      <c r="AB1598">
        <v>203.43293499999999</v>
      </c>
      <c r="AC1598">
        <v>1.4493007664315929</v>
      </c>
    </row>
    <row r="1599" spans="1:29" x14ac:dyDescent="0.25">
      <c r="A1599">
        <v>2979.7779609999998</v>
      </c>
      <c r="B1599">
        <v>217.66337820000001</v>
      </c>
      <c r="C1599">
        <v>-5.28E-16</v>
      </c>
      <c r="D1599">
        <v>0</v>
      </c>
      <c r="E1599">
        <v>-3.5519099999999998E-4</v>
      </c>
      <c r="F1599">
        <v>-2.6143791E-2</v>
      </c>
      <c r="G1599">
        <v>1.96E-16</v>
      </c>
      <c r="H1599">
        <v>1.4166666670000001</v>
      </c>
      <c r="I1599">
        <v>0</v>
      </c>
      <c r="J1599">
        <v>0</v>
      </c>
      <c r="K1599">
        <v>3</v>
      </c>
      <c r="L1599">
        <v>0</v>
      </c>
      <c r="M1599">
        <v>0</v>
      </c>
      <c r="N1599">
        <v>0</v>
      </c>
      <c r="O1599">
        <v>0</v>
      </c>
      <c r="P1599">
        <v>0</v>
      </c>
      <c r="Q1599">
        <v>0</v>
      </c>
      <c r="R1599">
        <v>1</v>
      </c>
      <c r="S1599">
        <v>0</v>
      </c>
      <c r="T1599">
        <v>0</v>
      </c>
      <c r="U1599">
        <v>0</v>
      </c>
      <c r="V1599">
        <v>0</v>
      </c>
      <c r="W1599">
        <v>0</v>
      </c>
      <c r="X1599">
        <v>0</v>
      </c>
      <c r="Y1599">
        <v>0</v>
      </c>
      <c r="Z1599">
        <v>415.10890000000001</v>
      </c>
      <c r="AA1599">
        <v>210.50210000000001</v>
      </c>
      <c r="AB1599">
        <v>214.77579400000019</v>
      </c>
      <c r="AC1599">
        <v>2.0302381781465391</v>
      </c>
    </row>
    <row r="1600" spans="1:29" x14ac:dyDescent="0.25">
      <c r="A1600">
        <v>2979.7779609999998</v>
      </c>
      <c r="B1600">
        <v>217.66337820000001</v>
      </c>
      <c r="C1600">
        <v>-5.28E-16</v>
      </c>
      <c r="D1600">
        <v>0</v>
      </c>
      <c r="E1600">
        <v>-3.5519099999999998E-4</v>
      </c>
      <c r="F1600">
        <v>-2.6143791E-2</v>
      </c>
      <c r="G1600">
        <v>1.96E-16</v>
      </c>
      <c r="H1600">
        <v>1.4166666670000001</v>
      </c>
      <c r="I1600">
        <v>0</v>
      </c>
      <c r="J1600">
        <v>0</v>
      </c>
      <c r="K1600">
        <v>3</v>
      </c>
      <c r="L1600">
        <v>0</v>
      </c>
      <c r="M1600">
        <v>0</v>
      </c>
      <c r="N1600">
        <v>0</v>
      </c>
      <c r="O1600">
        <v>0</v>
      </c>
      <c r="P1600">
        <v>0</v>
      </c>
      <c r="Q1600">
        <v>0</v>
      </c>
      <c r="R1600">
        <v>1</v>
      </c>
      <c r="S1600">
        <v>0</v>
      </c>
      <c r="T1600">
        <v>0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434.45440000000002</v>
      </c>
      <c r="AA1600">
        <v>221.69309999999999</v>
      </c>
      <c r="AB1600">
        <v>228.7048760000001</v>
      </c>
      <c r="AC1600">
        <v>3.1628300565060821</v>
      </c>
    </row>
    <row r="1601" spans="1:33" x14ac:dyDescent="0.25">
      <c r="A1601">
        <v>2979.7779609999998</v>
      </c>
      <c r="B1601">
        <v>217.66337820000001</v>
      </c>
      <c r="C1601">
        <v>-5.28E-16</v>
      </c>
      <c r="D1601">
        <v>0</v>
      </c>
      <c r="E1601">
        <v>-3.5519099999999998E-4</v>
      </c>
      <c r="F1601">
        <v>-2.6143791E-2</v>
      </c>
      <c r="G1601">
        <v>1.96E-16</v>
      </c>
      <c r="H1601">
        <v>1.4166666670000001</v>
      </c>
      <c r="I1601">
        <v>0</v>
      </c>
      <c r="J1601">
        <v>0</v>
      </c>
      <c r="K1601">
        <v>3</v>
      </c>
      <c r="L1601">
        <v>0</v>
      </c>
      <c r="M1601">
        <v>0</v>
      </c>
      <c r="N1601">
        <v>0</v>
      </c>
      <c r="O1601">
        <v>0</v>
      </c>
      <c r="P1601">
        <v>0</v>
      </c>
      <c r="Q1601">
        <v>0</v>
      </c>
      <c r="R1601">
        <v>1</v>
      </c>
      <c r="S1601">
        <v>0</v>
      </c>
      <c r="T1601">
        <v>0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453.8</v>
      </c>
      <c r="AA1601">
        <v>234.81659999999999</v>
      </c>
      <c r="AB1601">
        <v>240.3278619999997</v>
      </c>
      <c r="AC1601">
        <v>2.3470495697492142</v>
      </c>
    </row>
    <row r="1602" spans="1:33" x14ac:dyDescent="0.25">
      <c r="A1602">
        <v>4469.6669410000004</v>
      </c>
      <c r="B1602">
        <v>217.66337820000001</v>
      </c>
      <c r="C1602">
        <v>-7.7800000000000002E-16</v>
      </c>
      <c r="D1602">
        <v>0</v>
      </c>
      <c r="E1602">
        <v>-3.5519099999999998E-4</v>
      </c>
      <c r="F1602">
        <v>8.5200000000000008E-33</v>
      </c>
      <c r="G1602">
        <v>2.3200000000000002E-16</v>
      </c>
      <c r="H1602">
        <v>1.4444444439999999</v>
      </c>
      <c r="I1602">
        <v>0</v>
      </c>
      <c r="J1602">
        <v>0</v>
      </c>
      <c r="K1602">
        <v>4.5</v>
      </c>
      <c r="L1602">
        <v>0</v>
      </c>
      <c r="M1602">
        <v>1</v>
      </c>
      <c r="N1602">
        <v>0</v>
      </c>
      <c r="O1602">
        <v>0</v>
      </c>
      <c r="P1602">
        <v>0</v>
      </c>
      <c r="Q1602">
        <v>0</v>
      </c>
      <c r="R1602">
        <v>0</v>
      </c>
      <c r="S1602">
        <v>0</v>
      </c>
      <c r="T1602">
        <v>1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283.83999999999997</v>
      </c>
      <c r="AA1602">
        <v>167.7919</v>
      </c>
      <c r="AB1602">
        <v>207.15794199999999</v>
      </c>
      <c r="AC1602">
        <v>23.461229058136929</v>
      </c>
      <c r="AE1602" t="s">
        <v>29</v>
      </c>
      <c r="AF1602" t="s">
        <v>30</v>
      </c>
      <c r="AG1602" t="s">
        <v>31</v>
      </c>
    </row>
    <row r="1603" spans="1:33" x14ac:dyDescent="0.25">
      <c r="A1603">
        <v>4469.6669410000004</v>
      </c>
      <c r="B1603">
        <v>217.66337820000001</v>
      </c>
      <c r="C1603">
        <v>-7.7800000000000002E-16</v>
      </c>
      <c r="D1603">
        <v>0</v>
      </c>
      <c r="E1603">
        <v>-3.5519099999999998E-4</v>
      </c>
      <c r="F1603">
        <v>8.5200000000000008E-33</v>
      </c>
      <c r="G1603">
        <v>2.3200000000000002E-16</v>
      </c>
      <c r="H1603">
        <v>1.4444444439999999</v>
      </c>
      <c r="I1603">
        <v>0</v>
      </c>
      <c r="J1603">
        <v>0</v>
      </c>
      <c r="K1603">
        <v>4.5</v>
      </c>
      <c r="L1603">
        <v>0</v>
      </c>
      <c r="M1603">
        <v>1</v>
      </c>
      <c r="N1603">
        <v>0</v>
      </c>
      <c r="O1603">
        <v>0</v>
      </c>
      <c r="P1603">
        <v>0</v>
      </c>
      <c r="Q1603">
        <v>0</v>
      </c>
      <c r="R1603">
        <v>0</v>
      </c>
      <c r="S1603">
        <v>0</v>
      </c>
      <c r="T1603">
        <v>1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316.96890000000002</v>
      </c>
      <c r="AA1603">
        <v>205.78899999999999</v>
      </c>
      <c r="AB1603">
        <v>227.5636410000003</v>
      </c>
      <c r="AC1603">
        <v>10.58105195127062</v>
      </c>
      <c r="AE1603">
        <v>283.83999999999997</v>
      </c>
      <c r="AF1603">
        <v>167.7919</v>
      </c>
      <c r="AG1603">
        <v>207.15794199999999</v>
      </c>
    </row>
    <row r="1604" spans="1:33" x14ac:dyDescent="0.25">
      <c r="A1604">
        <v>4469.6669410000004</v>
      </c>
      <c r="B1604">
        <v>217.66337820000001</v>
      </c>
      <c r="C1604">
        <v>-7.7800000000000002E-16</v>
      </c>
      <c r="D1604">
        <v>0</v>
      </c>
      <c r="E1604">
        <v>-3.5519099999999998E-4</v>
      </c>
      <c r="F1604">
        <v>8.5200000000000008E-33</v>
      </c>
      <c r="G1604">
        <v>2.3200000000000002E-16</v>
      </c>
      <c r="H1604">
        <v>1.4444444439999999</v>
      </c>
      <c r="I1604">
        <v>0</v>
      </c>
      <c r="J1604">
        <v>0</v>
      </c>
      <c r="K1604">
        <v>4.5</v>
      </c>
      <c r="L1604">
        <v>0</v>
      </c>
      <c r="M1604">
        <v>1</v>
      </c>
      <c r="N1604">
        <v>0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1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350.09780000000001</v>
      </c>
      <c r="AA1604">
        <v>241.40969999999999</v>
      </c>
      <c r="AB1604">
        <v>255.53733600000001</v>
      </c>
      <c r="AC1604">
        <v>5.8521409868783447</v>
      </c>
      <c r="AE1604">
        <v>316.96890000000002</v>
      </c>
      <c r="AF1604">
        <v>205.78899999999999</v>
      </c>
      <c r="AG1604">
        <v>227.5636410000003</v>
      </c>
    </row>
    <row r="1605" spans="1:33" x14ac:dyDescent="0.25">
      <c r="A1605">
        <v>4469.6669410000004</v>
      </c>
      <c r="B1605">
        <v>217.66337820000001</v>
      </c>
      <c r="C1605">
        <v>-7.7800000000000002E-16</v>
      </c>
      <c r="D1605">
        <v>0</v>
      </c>
      <c r="E1605">
        <v>-3.5519099999999998E-4</v>
      </c>
      <c r="F1605">
        <v>8.5200000000000008E-33</v>
      </c>
      <c r="G1605">
        <v>2.3200000000000002E-16</v>
      </c>
      <c r="H1605">
        <v>1.4444444439999999</v>
      </c>
      <c r="I1605">
        <v>0</v>
      </c>
      <c r="J1605">
        <v>0</v>
      </c>
      <c r="K1605">
        <v>4.5</v>
      </c>
      <c r="L1605">
        <v>0</v>
      </c>
      <c r="M1605">
        <v>1</v>
      </c>
      <c r="N1605">
        <v>0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1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383.22669999999999</v>
      </c>
      <c r="AA1605">
        <v>274.005</v>
      </c>
      <c r="AB1605">
        <v>288.28055500000011</v>
      </c>
      <c r="AC1605">
        <v>5.2099614970530137</v>
      </c>
      <c r="AE1605">
        <v>350.09780000000001</v>
      </c>
      <c r="AF1605">
        <v>241.40969999999999</v>
      </c>
      <c r="AG1605">
        <v>255.53733600000001</v>
      </c>
    </row>
    <row r="1606" spans="1:33" x14ac:dyDescent="0.25">
      <c r="A1606">
        <v>4469.6669410000004</v>
      </c>
      <c r="B1606">
        <v>217.66337820000001</v>
      </c>
      <c r="C1606">
        <v>-7.7800000000000002E-16</v>
      </c>
      <c r="D1606">
        <v>0</v>
      </c>
      <c r="E1606">
        <v>-3.5519099999999998E-4</v>
      </c>
      <c r="F1606">
        <v>8.5200000000000008E-33</v>
      </c>
      <c r="G1606">
        <v>2.3200000000000002E-16</v>
      </c>
      <c r="H1606">
        <v>1.4444444439999999</v>
      </c>
      <c r="I1606">
        <v>0</v>
      </c>
      <c r="J1606">
        <v>0</v>
      </c>
      <c r="K1606">
        <v>4.5</v>
      </c>
      <c r="L1606">
        <v>0</v>
      </c>
      <c r="M1606">
        <v>1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1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416.35559999999998</v>
      </c>
      <c r="AA1606">
        <v>303.07240000000002</v>
      </c>
      <c r="AB1606">
        <v>313.2926370000003</v>
      </c>
      <c r="AC1606">
        <v>3.3722097426226481</v>
      </c>
      <c r="AE1606">
        <v>383.22669999999999</v>
      </c>
      <c r="AF1606">
        <v>274.005</v>
      </c>
      <c r="AG1606">
        <v>288.28055500000011</v>
      </c>
    </row>
    <row r="1607" spans="1:33" x14ac:dyDescent="0.25">
      <c r="A1607">
        <v>4469.6669410000004</v>
      </c>
      <c r="B1607">
        <v>217.66337820000001</v>
      </c>
      <c r="C1607">
        <v>-7.7800000000000002E-16</v>
      </c>
      <c r="D1607">
        <v>0</v>
      </c>
      <c r="E1607">
        <v>-3.5519099999999998E-4</v>
      </c>
      <c r="F1607">
        <v>8.5200000000000008E-33</v>
      </c>
      <c r="G1607">
        <v>2.3200000000000002E-16</v>
      </c>
      <c r="H1607">
        <v>1.4444444439999999</v>
      </c>
      <c r="I1607">
        <v>0</v>
      </c>
      <c r="J1607">
        <v>0</v>
      </c>
      <c r="K1607">
        <v>4.5</v>
      </c>
      <c r="L1607">
        <v>0</v>
      </c>
      <c r="M1607">
        <v>1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1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449.48439999999999</v>
      </c>
      <c r="AA1607">
        <v>328.38279999999997</v>
      </c>
      <c r="AB1607">
        <v>338.11863099999971</v>
      </c>
      <c r="AC1607">
        <v>2.9647810421251459</v>
      </c>
      <c r="AE1607">
        <v>416.35559999999998</v>
      </c>
      <c r="AF1607">
        <v>303.07240000000002</v>
      </c>
      <c r="AG1607">
        <v>313.2926370000003</v>
      </c>
    </row>
    <row r="1608" spans="1:33" x14ac:dyDescent="0.25">
      <c r="A1608">
        <v>4469.6669410000004</v>
      </c>
      <c r="B1608">
        <v>217.66337820000001</v>
      </c>
      <c r="C1608">
        <v>-7.7800000000000002E-16</v>
      </c>
      <c r="D1608">
        <v>0</v>
      </c>
      <c r="E1608">
        <v>-3.5519099999999998E-4</v>
      </c>
      <c r="F1608">
        <v>8.5200000000000008E-33</v>
      </c>
      <c r="G1608">
        <v>2.3200000000000002E-16</v>
      </c>
      <c r="H1608">
        <v>1.4444444439999999</v>
      </c>
      <c r="I1608">
        <v>0</v>
      </c>
      <c r="J1608">
        <v>0</v>
      </c>
      <c r="K1608">
        <v>4.5</v>
      </c>
      <c r="L1608">
        <v>0</v>
      </c>
      <c r="M1608">
        <v>1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1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482.61329999999998</v>
      </c>
      <c r="AA1608">
        <v>350.04199999999997</v>
      </c>
      <c r="AB1608">
        <v>355.5890420000004</v>
      </c>
      <c r="AC1608">
        <v>1.584678981379501</v>
      </c>
      <c r="AE1608">
        <v>449.48439999999999</v>
      </c>
      <c r="AF1608">
        <v>328.38279999999997</v>
      </c>
      <c r="AG1608">
        <v>338.11863099999971</v>
      </c>
    </row>
    <row r="1609" spans="1:33" x14ac:dyDescent="0.25">
      <c r="A1609">
        <v>4469.6669410000004</v>
      </c>
      <c r="B1609">
        <v>217.66337820000001</v>
      </c>
      <c r="C1609">
        <v>-7.7800000000000002E-16</v>
      </c>
      <c r="D1609">
        <v>0</v>
      </c>
      <c r="E1609">
        <v>-3.5519099999999998E-4</v>
      </c>
      <c r="F1609">
        <v>8.5200000000000008E-33</v>
      </c>
      <c r="G1609">
        <v>2.3200000000000002E-16</v>
      </c>
      <c r="H1609">
        <v>1.4444444439999999</v>
      </c>
      <c r="I1609">
        <v>0</v>
      </c>
      <c r="J1609">
        <v>0</v>
      </c>
      <c r="K1609">
        <v>4.5</v>
      </c>
      <c r="L1609">
        <v>0</v>
      </c>
      <c r="M1609">
        <v>1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1</v>
      </c>
      <c r="U1609">
        <v>0</v>
      </c>
      <c r="V1609">
        <v>0</v>
      </c>
      <c r="W1609">
        <v>0</v>
      </c>
      <c r="X1609">
        <v>0</v>
      </c>
      <c r="Y1609">
        <v>0</v>
      </c>
      <c r="Z1609">
        <v>515.74220000000003</v>
      </c>
      <c r="AA1609">
        <v>368.46210000000002</v>
      </c>
      <c r="AB1609">
        <v>373.65735700000022</v>
      </c>
      <c r="AC1609">
        <v>1.4099840933437111</v>
      </c>
      <c r="AE1609">
        <v>482.61329999999998</v>
      </c>
      <c r="AF1609">
        <v>350.04199999999997</v>
      </c>
      <c r="AG1609">
        <v>355.5890420000004</v>
      </c>
    </row>
    <row r="1610" spans="1:33" x14ac:dyDescent="0.25">
      <c r="A1610">
        <v>4469.6669410000004</v>
      </c>
      <c r="B1610">
        <v>217.66337820000001</v>
      </c>
      <c r="C1610">
        <v>-7.7800000000000002E-16</v>
      </c>
      <c r="D1610">
        <v>0</v>
      </c>
      <c r="E1610">
        <v>-3.5519099999999998E-4</v>
      </c>
      <c r="F1610">
        <v>8.5200000000000008E-33</v>
      </c>
      <c r="G1610">
        <v>2.3200000000000002E-16</v>
      </c>
      <c r="H1610">
        <v>1.4444444439999999</v>
      </c>
      <c r="I1610">
        <v>0</v>
      </c>
      <c r="J1610">
        <v>0</v>
      </c>
      <c r="K1610">
        <v>4.5</v>
      </c>
      <c r="L1610">
        <v>0</v>
      </c>
      <c r="M1610">
        <v>1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1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548.87109999999996</v>
      </c>
      <c r="AA1610">
        <v>384.35289999999998</v>
      </c>
      <c r="AB1610">
        <v>390.93514500000038</v>
      </c>
      <c r="AC1610">
        <v>1.7125524485441519</v>
      </c>
      <c r="AE1610">
        <v>515.74220000000003</v>
      </c>
      <c r="AF1610">
        <v>368.46210000000002</v>
      </c>
      <c r="AG1610">
        <v>373.65735700000022</v>
      </c>
    </row>
    <row r="1611" spans="1:33" x14ac:dyDescent="0.25">
      <c r="A1611">
        <v>4469.6669410000004</v>
      </c>
      <c r="B1611">
        <v>217.66337820000001</v>
      </c>
      <c r="C1611">
        <v>-7.7800000000000002E-16</v>
      </c>
      <c r="D1611">
        <v>0</v>
      </c>
      <c r="E1611">
        <v>-3.5519099999999998E-4</v>
      </c>
      <c r="F1611">
        <v>8.5200000000000008E-33</v>
      </c>
      <c r="G1611">
        <v>2.3200000000000002E-16</v>
      </c>
      <c r="H1611">
        <v>1.4444444439999999</v>
      </c>
      <c r="I1611">
        <v>0</v>
      </c>
      <c r="J1611">
        <v>0</v>
      </c>
      <c r="K1611">
        <v>4.5</v>
      </c>
      <c r="L1611">
        <v>0</v>
      </c>
      <c r="M1611">
        <v>1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1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582</v>
      </c>
      <c r="AA1611">
        <v>399.08030000000002</v>
      </c>
      <c r="AB1611">
        <v>409.85935400000068</v>
      </c>
      <c r="AC1611">
        <v>2.700973713811659</v>
      </c>
      <c r="AE1611">
        <v>548.87109999999996</v>
      </c>
      <c r="AF1611">
        <v>384.35289999999998</v>
      </c>
      <c r="AG1611">
        <v>390.93514500000038</v>
      </c>
    </row>
    <row r="1612" spans="1:33" x14ac:dyDescent="0.25">
      <c r="A1612">
        <v>4966.296601</v>
      </c>
      <c r="B1612">
        <v>217.66337820000001</v>
      </c>
      <c r="C1612">
        <v>-8.7500000000000002E-16</v>
      </c>
      <c r="D1612">
        <v>12.148694860000001</v>
      </c>
      <c r="E1612">
        <v>-3.5519099999999998E-4</v>
      </c>
      <c r="F1612">
        <v>9.8600000000000008E-33</v>
      </c>
      <c r="G1612">
        <v>2.0899999999999999E-16</v>
      </c>
      <c r="H1612">
        <v>1.45</v>
      </c>
      <c r="I1612">
        <v>0</v>
      </c>
      <c r="J1612">
        <v>0</v>
      </c>
      <c r="K1612">
        <v>5</v>
      </c>
      <c r="L1612">
        <v>0</v>
      </c>
      <c r="M1612">
        <v>0</v>
      </c>
      <c r="N1612">
        <v>1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1</v>
      </c>
      <c r="V1612">
        <v>0</v>
      </c>
      <c r="W1612">
        <v>0</v>
      </c>
      <c r="X1612">
        <v>0</v>
      </c>
      <c r="Y1612">
        <v>0</v>
      </c>
      <c r="Z1612">
        <v>283.5</v>
      </c>
      <c r="AA1612">
        <v>247.5231</v>
      </c>
      <c r="AB1612">
        <v>259.61541699999958</v>
      </c>
      <c r="AC1612">
        <v>4.8853286824541158</v>
      </c>
      <c r="AE1612">
        <v>582</v>
      </c>
      <c r="AF1612">
        <v>399.08030000000002</v>
      </c>
      <c r="AG1612">
        <v>409.85935400000068</v>
      </c>
    </row>
    <row r="1613" spans="1:33" x14ac:dyDescent="0.25">
      <c r="A1613">
        <v>4966.296601</v>
      </c>
      <c r="B1613">
        <v>217.66337820000001</v>
      </c>
      <c r="C1613">
        <v>-8.7500000000000002E-16</v>
      </c>
      <c r="D1613">
        <v>12.148694860000001</v>
      </c>
      <c r="E1613">
        <v>-3.5519099999999998E-4</v>
      </c>
      <c r="F1613">
        <v>9.8600000000000008E-33</v>
      </c>
      <c r="G1613">
        <v>2.0899999999999999E-16</v>
      </c>
      <c r="H1613">
        <v>1.45</v>
      </c>
      <c r="I1613">
        <v>0</v>
      </c>
      <c r="J1613">
        <v>0</v>
      </c>
      <c r="K1613">
        <v>5</v>
      </c>
      <c r="L1613">
        <v>0</v>
      </c>
      <c r="M1613">
        <v>0</v>
      </c>
      <c r="N1613">
        <v>1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1</v>
      </c>
      <c r="V1613">
        <v>0</v>
      </c>
      <c r="W1613">
        <v>0</v>
      </c>
      <c r="X1613">
        <v>0</v>
      </c>
      <c r="Y1613">
        <v>0</v>
      </c>
      <c r="Z1613">
        <v>319.66669999999999</v>
      </c>
      <c r="AA1613">
        <v>270.90859999999998</v>
      </c>
      <c r="AB1613">
        <v>284.57542299999977</v>
      </c>
      <c r="AC1613">
        <v>5.0448095778427842</v>
      </c>
    </row>
    <row r="1614" spans="1:33" x14ac:dyDescent="0.25">
      <c r="A1614">
        <v>4966.296601</v>
      </c>
      <c r="B1614">
        <v>217.66337820000001</v>
      </c>
      <c r="C1614">
        <v>-8.7500000000000002E-16</v>
      </c>
      <c r="D1614">
        <v>12.148694860000001</v>
      </c>
      <c r="E1614">
        <v>-3.5519099999999998E-4</v>
      </c>
      <c r="F1614">
        <v>9.8600000000000008E-33</v>
      </c>
      <c r="G1614">
        <v>2.0899999999999999E-16</v>
      </c>
      <c r="H1614">
        <v>1.45</v>
      </c>
      <c r="I1614">
        <v>0</v>
      </c>
      <c r="J1614">
        <v>0</v>
      </c>
      <c r="K1614">
        <v>5</v>
      </c>
      <c r="L1614">
        <v>0</v>
      </c>
      <c r="M1614">
        <v>0</v>
      </c>
      <c r="N1614">
        <v>1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1</v>
      </c>
      <c r="V1614">
        <v>0</v>
      </c>
      <c r="W1614">
        <v>0</v>
      </c>
      <c r="X1614">
        <v>0</v>
      </c>
      <c r="Y1614">
        <v>0</v>
      </c>
      <c r="Z1614">
        <v>355.83330000000001</v>
      </c>
      <c r="AA1614">
        <v>294.05459999999999</v>
      </c>
      <c r="AB1614">
        <v>303.97075999999959</v>
      </c>
      <c r="AC1614">
        <v>3.372217268493555</v>
      </c>
    </row>
    <row r="1615" spans="1:33" x14ac:dyDescent="0.25">
      <c r="A1615">
        <v>4966.296601</v>
      </c>
      <c r="B1615">
        <v>217.66337820000001</v>
      </c>
      <c r="C1615">
        <v>-8.7500000000000002E-16</v>
      </c>
      <c r="D1615">
        <v>12.148694860000001</v>
      </c>
      <c r="E1615">
        <v>-3.5519099999999998E-4</v>
      </c>
      <c r="F1615">
        <v>9.8600000000000008E-33</v>
      </c>
      <c r="G1615">
        <v>2.0899999999999999E-16</v>
      </c>
      <c r="H1615">
        <v>1.45</v>
      </c>
      <c r="I1615">
        <v>0</v>
      </c>
      <c r="J1615">
        <v>0</v>
      </c>
      <c r="K1615">
        <v>5</v>
      </c>
      <c r="L1615">
        <v>0</v>
      </c>
      <c r="M1615">
        <v>0</v>
      </c>
      <c r="N1615">
        <v>1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1</v>
      </c>
      <c r="V1615">
        <v>0</v>
      </c>
      <c r="W1615">
        <v>0</v>
      </c>
      <c r="X1615">
        <v>0</v>
      </c>
      <c r="Y1615">
        <v>0</v>
      </c>
      <c r="Z1615">
        <v>392</v>
      </c>
      <c r="AA1615">
        <v>316.98</v>
      </c>
      <c r="AB1615">
        <v>326.04150899999968</v>
      </c>
      <c r="AC1615">
        <v>2.8587005489304418</v>
      </c>
    </row>
    <row r="1616" spans="1:33" x14ac:dyDescent="0.25">
      <c r="A1616">
        <v>4966.296601</v>
      </c>
      <c r="B1616">
        <v>217.66337820000001</v>
      </c>
      <c r="C1616">
        <v>-8.7500000000000002E-16</v>
      </c>
      <c r="D1616">
        <v>12.148694860000001</v>
      </c>
      <c r="E1616">
        <v>-3.5519099999999998E-4</v>
      </c>
      <c r="F1616">
        <v>9.8600000000000008E-33</v>
      </c>
      <c r="G1616">
        <v>2.0899999999999999E-16</v>
      </c>
      <c r="H1616">
        <v>1.45</v>
      </c>
      <c r="I1616">
        <v>0</v>
      </c>
      <c r="J1616">
        <v>0</v>
      </c>
      <c r="K1616">
        <v>5</v>
      </c>
      <c r="L1616">
        <v>0</v>
      </c>
      <c r="M1616">
        <v>0</v>
      </c>
      <c r="N1616">
        <v>1</v>
      </c>
      <c r="O1616">
        <v>0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1</v>
      </c>
      <c r="V1616">
        <v>0</v>
      </c>
      <c r="W1616">
        <v>0</v>
      </c>
      <c r="X1616">
        <v>0</v>
      </c>
      <c r="Y1616">
        <v>0</v>
      </c>
      <c r="Z1616">
        <v>428.16669999999999</v>
      </c>
      <c r="AA1616">
        <v>339.63909999999998</v>
      </c>
      <c r="AB1616">
        <v>347.95051999999998</v>
      </c>
      <c r="AC1616">
        <v>2.4471328536673349</v>
      </c>
    </row>
    <row r="1617" spans="1:29" x14ac:dyDescent="0.25">
      <c r="A1617">
        <v>4966.296601</v>
      </c>
      <c r="B1617">
        <v>217.66337820000001</v>
      </c>
      <c r="C1617">
        <v>-8.7500000000000002E-16</v>
      </c>
      <c r="D1617">
        <v>12.148694860000001</v>
      </c>
      <c r="E1617">
        <v>-3.5519099999999998E-4</v>
      </c>
      <c r="F1617">
        <v>9.8600000000000008E-33</v>
      </c>
      <c r="G1617">
        <v>2.0899999999999999E-16</v>
      </c>
      <c r="H1617">
        <v>1.45</v>
      </c>
      <c r="I1617">
        <v>0</v>
      </c>
      <c r="J1617">
        <v>0</v>
      </c>
      <c r="K1617">
        <v>5</v>
      </c>
      <c r="L1617">
        <v>0</v>
      </c>
      <c r="M1617">
        <v>0</v>
      </c>
      <c r="N1617">
        <v>1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1</v>
      </c>
      <c r="V1617">
        <v>0</v>
      </c>
      <c r="W1617">
        <v>0</v>
      </c>
      <c r="X1617">
        <v>0</v>
      </c>
      <c r="Y1617">
        <v>0</v>
      </c>
      <c r="Z1617">
        <v>464.33330000000001</v>
      </c>
      <c r="AA1617">
        <v>362.04140000000001</v>
      </c>
      <c r="AB1617">
        <v>367.92501899999962</v>
      </c>
      <c r="AC1617">
        <v>1.625123259384025</v>
      </c>
    </row>
    <row r="1618" spans="1:29" x14ac:dyDescent="0.25">
      <c r="A1618">
        <v>4966.296601</v>
      </c>
      <c r="B1618">
        <v>217.66337820000001</v>
      </c>
      <c r="C1618">
        <v>-8.7500000000000002E-16</v>
      </c>
      <c r="D1618">
        <v>12.148694860000001</v>
      </c>
      <c r="E1618">
        <v>-3.5519099999999998E-4</v>
      </c>
      <c r="F1618">
        <v>9.8600000000000008E-33</v>
      </c>
      <c r="G1618">
        <v>2.0899999999999999E-16</v>
      </c>
      <c r="H1618">
        <v>1.45</v>
      </c>
      <c r="I1618">
        <v>0</v>
      </c>
      <c r="J1618">
        <v>0</v>
      </c>
      <c r="K1618">
        <v>5</v>
      </c>
      <c r="L1618">
        <v>0</v>
      </c>
      <c r="M1618">
        <v>0</v>
      </c>
      <c r="N1618">
        <v>1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1</v>
      </c>
      <c r="V1618">
        <v>0</v>
      </c>
      <c r="W1618">
        <v>0</v>
      </c>
      <c r="X1618">
        <v>0</v>
      </c>
      <c r="Y1618">
        <v>0</v>
      </c>
      <c r="Z1618">
        <v>500.5</v>
      </c>
      <c r="AA1618">
        <v>384.39620000000002</v>
      </c>
      <c r="AB1618">
        <v>393.09509899999989</v>
      </c>
      <c r="AC1618">
        <v>2.263003380366384</v>
      </c>
    </row>
    <row r="1619" spans="1:29" x14ac:dyDescent="0.25">
      <c r="A1619">
        <v>4966.296601</v>
      </c>
      <c r="B1619">
        <v>217.66337820000001</v>
      </c>
      <c r="C1619">
        <v>-8.7500000000000002E-16</v>
      </c>
      <c r="D1619">
        <v>12.148694860000001</v>
      </c>
      <c r="E1619">
        <v>-3.5519099999999998E-4</v>
      </c>
      <c r="F1619">
        <v>9.8600000000000008E-33</v>
      </c>
      <c r="G1619">
        <v>2.0899999999999999E-16</v>
      </c>
      <c r="H1619">
        <v>1.45</v>
      </c>
      <c r="I1619">
        <v>0</v>
      </c>
      <c r="J1619">
        <v>0</v>
      </c>
      <c r="K1619">
        <v>5</v>
      </c>
      <c r="L1619">
        <v>0</v>
      </c>
      <c r="M1619">
        <v>0</v>
      </c>
      <c r="N1619">
        <v>1</v>
      </c>
      <c r="O1619">
        <v>0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1</v>
      </c>
      <c r="V1619">
        <v>0</v>
      </c>
      <c r="W1619">
        <v>0</v>
      </c>
      <c r="X1619">
        <v>0</v>
      </c>
      <c r="Y1619">
        <v>0</v>
      </c>
      <c r="Z1619">
        <v>536.66669999999999</v>
      </c>
      <c r="AA1619">
        <v>407.30029999999999</v>
      </c>
      <c r="AB1619">
        <v>411.11966600000022</v>
      </c>
      <c r="AC1619">
        <v>0.9377272739549245</v>
      </c>
    </row>
    <row r="1620" spans="1:29" x14ac:dyDescent="0.25">
      <c r="A1620">
        <v>4966.296601</v>
      </c>
      <c r="B1620">
        <v>217.66337820000001</v>
      </c>
      <c r="C1620">
        <v>-8.7500000000000002E-16</v>
      </c>
      <c r="D1620">
        <v>12.148694860000001</v>
      </c>
      <c r="E1620">
        <v>-3.5519099999999998E-4</v>
      </c>
      <c r="F1620">
        <v>9.8600000000000008E-33</v>
      </c>
      <c r="G1620">
        <v>2.0899999999999999E-16</v>
      </c>
      <c r="H1620">
        <v>1.45</v>
      </c>
      <c r="I1620">
        <v>0</v>
      </c>
      <c r="J1620">
        <v>0</v>
      </c>
      <c r="K1620">
        <v>5</v>
      </c>
      <c r="L1620">
        <v>0</v>
      </c>
      <c r="M1620">
        <v>0</v>
      </c>
      <c r="N1620">
        <v>1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1</v>
      </c>
      <c r="V1620">
        <v>0</v>
      </c>
      <c r="W1620">
        <v>0</v>
      </c>
      <c r="X1620">
        <v>0</v>
      </c>
      <c r="Y1620">
        <v>0</v>
      </c>
      <c r="Z1620">
        <v>572.83330000000001</v>
      </c>
      <c r="AA1620">
        <v>432.17450000000002</v>
      </c>
      <c r="AB1620">
        <v>433.91354500000051</v>
      </c>
      <c r="AC1620">
        <v>0.40239417179875969</v>
      </c>
    </row>
    <row r="1621" spans="1:29" x14ac:dyDescent="0.25">
      <c r="A1621">
        <v>4966.296601</v>
      </c>
      <c r="B1621">
        <v>217.66337820000001</v>
      </c>
      <c r="C1621">
        <v>-8.7500000000000002E-16</v>
      </c>
      <c r="D1621">
        <v>12.148694860000001</v>
      </c>
      <c r="E1621">
        <v>-3.5519099999999998E-4</v>
      </c>
      <c r="F1621">
        <v>9.8600000000000008E-33</v>
      </c>
      <c r="G1621">
        <v>2.0899999999999999E-16</v>
      </c>
      <c r="H1621">
        <v>1.45</v>
      </c>
      <c r="I1621">
        <v>0</v>
      </c>
      <c r="J1621">
        <v>0</v>
      </c>
      <c r="K1621">
        <v>5</v>
      </c>
      <c r="L1621">
        <v>0</v>
      </c>
      <c r="M1621">
        <v>0</v>
      </c>
      <c r="N1621">
        <v>1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1</v>
      </c>
      <c r="V1621">
        <v>0</v>
      </c>
      <c r="W1621">
        <v>0</v>
      </c>
      <c r="X1621">
        <v>0</v>
      </c>
      <c r="Y1621">
        <v>0</v>
      </c>
      <c r="Z1621">
        <v>609</v>
      </c>
      <c r="AA1621">
        <v>462.7226</v>
      </c>
      <c r="AB1621">
        <v>456.19847700000048</v>
      </c>
      <c r="AC1621">
        <v>1.4099425876323139</v>
      </c>
    </row>
    <row r="1622" spans="1:29" x14ac:dyDescent="0.25">
      <c r="A1622">
        <v>5462.926262</v>
      </c>
      <c r="B1622">
        <v>217.66337820000001</v>
      </c>
      <c r="C1622">
        <v>-9.5100000000000007E-16</v>
      </c>
      <c r="D1622">
        <v>26.727128700000002</v>
      </c>
      <c r="E1622">
        <v>-3.5519099999999998E-4</v>
      </c>
      <c r="F1622">
        <v>5.48E-33</v>
      </c>
      <c r="G1622">
        <v>2.1300000000000001E-16</v>
      </c>
      <c r="H1622">
        <v>1.4545454550000001</v>
      </c>
      <c r="I1622">
        <v>0</v>
      </c>
      <c r="J1622">
        <v>0</v>
      </c>
      <c r="K1622">
        <v>5.5</v>
      </c>
      <c r="L1622">
        <v>0</v>
      </c>
      <c r="M1622">
        <v>0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  <c r="W1622">
        <v>0</v>
      </c>
      <c r="X1622">
        <v>0</v>
      </c>
      <c r="Y1622">
        <v>0</v>
      </c>
      <c r="Z1622">
        <v>251.47</v>
      </c>
      <c r="AA1622">
        <v>255.45359999999999</v>
      </c>
      <c r="AB1622">
        <v>270.65004900000008</v>
      </c>
      <c r="AC1622">
        <v>5.9488098817163442</v>
      </c>
    </row>
    <row r="1623" spans="1:29" x14ac:dyDescent="0.25">
      <c r="A1623">
        <v>5462.926262</v>
      </c>
      <c r="B1623">
        <v>217.66337820000001</v>
      </c>
      <c r="C1623">
        <v>-9.5100000000000007E-16</v>
      </c>
      <c r="D1623">
        <v>26.727128700000002</v>
      </c>
      <c r="E1623">
        <v>-3.5519099999999998E-4</v>
      </c>
      <c r="F1623">
        <v>5.48E-33</v>
      </c>
      <c r="G1623">
        <v>2.1300000000000001E-16</v>
      </c>
      <c r="H1623">
        <v>1.4545454550000001</v>
      </c>
      <c r="I1623">
        <v>0</v>
      </c>
      <c r="J1623">
        <v>0</v>
      </c>
      <c r="K1623">
        <v>5.5</v>
      </c>
      <c r="L1623">
        <v>0</v>
      </c>
      <c r="M1623">
        <v>0</v>
      </c>
      <c r="N1623">
        <v>0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293.75110000000001</v>
      </c>
      <c r="AA1623">
        <v>289.32589999999999</v>
      </c>
      <c r="AB1623">
        <v>297.29775299999989</v>
      </c>
      <c r="AC1623">
        <v>2.755319520305612</v>
      </c>
    </row>
    <row r="1624" spans="1:29" x14ac:dyDescent="0.25">
      <c r="A1624">
        <v>5462.926262</v>
      </c>
      <c r="B1624">
        <v>217.66337820000001</v>
      </c>
      <c r="C1624">
        <v>-9.5100000000000007E-16</v>
      </c>
      <c r="D1624">
        <v>26.727128700000002</v>
      </c>
      <c r="E1624">
        <v>-3.5519099999999998E-4</v>
      </c>
      <c r="F1624">
        <v>5.48E-33</v>
      </c>
      <c r="G1624">
        <v>2.1300000000000001E-16</v>
      </c>
      <c r="H1624">
        <v>1.4545454550000001</v>
      </c>
      <c r="I1624">
        <v>0</v>
      </c>
      <c r="J1624">
        <v>0</v>
      </c>
      <c r="K1624">
        <v>5.5</v>
      </c>
      <c r="L1624">
        <v>0</v>
      </c>
      <c r="M1624">
        <v>0</v>
      </c>
      <c r="N1624">
        <v>0</v>
      </c>
      <c r="O1624">
        <v>0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0</v>
      </c>
      <c r="V1624">
        <v>0</v>
      </c>
      <c r="W1624">
        <v>0</v>
      </c>
      <c r="X1624">
        <v>0</v>
      </c>
      <c r="Y1624">
        <v>0</v>
      </c>
      <c r="Z1624">
        <v>336.03219999999999</v>
      </c>
      <c r="AA1624">
        <v>319.59559999999999</v>
      </c>
      <c r="AB1624">
        <v>324.73144800000011</v>
      </c>
      <c r="AC1624">
        <v>1.606983325177231</v>
      </c>
    </row>
    <row r="1625" spans="1:29" x14ac:dyDescent="0.25">
      <c r="A1625">
        <v>5462.926262</v>
      </c>
      <c r="B1625">
        <v>217.66337820000001</v>
      </c>
      <c r="C1625">
        <v>-9.5100000000000007E-16</v>
      </c>
      <c r="D1625">
        <v>26.727128700000002</v>
      </c>
      <c r="E1625">
        <v>-3.5519099999999998E-4</v>
      </c>
      <c r="F1625">
        <v>5.48E-33</v>
      </c>
      <c r="G1625">
        <v>2.1300000000000001E-16</v>
      </c>
      <c r="H1625">
        <v>1.4545454550000001</v>
      </c>
      <c r="I1625">
        <v>0</v>
      </c>
      <c r="J1625">
        <v>0</v>
      </c>
      <c r="K1625">
        <v>5.5</v>
      </c>
      <c r="L1625">
        <v>0</v>
      </c>
      <c r="M1625">
        <v>0</v>
      </c>
      <c r="N1625">
        <v>0</v>
      </c>
      <c r="O1625">
        <v>0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378.31330000000003</v>
      </c>
      <c r="AA1625">
        <v>346.53519999999997</v>
      </c>
      <c r="AB1625">
        <v>347.04195599999929</v>
      </c>
      <c r="AC1625">
        <v>0.1462350722233616</v>
      </c>
    </row>
    <row r="1626" spans="1:29" x14ac:dyDescent="0.25">
      <c r="A1626">
        <v>5462.926262</v>
      </c>
      <c r="B1626">
        <v>217.66337820000001</v>
      </c>
      <c r="C1626">
        <v>-9.5100000000000007E-16</v>
      </c>
      <c r="D1626">
        <v>26.727128700000002</v>
      </c>
      <c r="E1626">
        <v>-3.5519099999999998E-4</v>
      </c>
      <c r="F1626">
        <v>5.48E-33</v>
      </c>
      <c r="G1626">
        <v>2.1300000000000001E-16</v>
      </c>
      <c r="H1626">
        <v>1.4545454550000001</v>
      </c>
      <c r="I1626">
        <v>0</v>
      </c>
      <c r="J1626">
        <v>0</v>
      </c>
      <c r="K1626">
        <v>5.5</v>
      </c>
      <c r="L1626">
        <v>0</v>
      </c>
      <c r="M1626">
        <v>0</v>
      </c>
      <c r="N1626">
        <v>0</v>
      </c>
      <c r="O1626">
        <v>0</v>
      </c>
      <c r="P1626">
        <v>0</v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0</v>
      </c>
      <c r="W1626">
        <v>0</v>
      </c>
      <c r="X1626">
        <v>0</v>
      </c>
      <c r="Y1626">
        <v>0</v>
      </c>
      <c r="Z1626">
        <v>420.59440000000001</v>
      </c>
      <c r="AA1626">
        <v>370.17630000000003</v>
      </c>
      <c r="AB1626">
        <v>371.8193409999995</v>
      </c>
      <c r="AC1626">
        <v>0.44385364487123319</v>
      </c>
    </row>
    <row r="1627" spans="1:29" x14ac:dyDescent="0.25">
      <c r="A1627">
        <v>5462.926262</v>
      </c>
      <c r="B1627">
        <v>217.66337820000001</v>
      </c>
      <c r="C1627">
        <v>-9.5100000000000007E-16</v>
      </c>
      <c r="D1627">
        <v>26.727128700000002</v>
      </c>
      <c r="E1627">
        <v>-3.5519099999999998E-4</v>
      </c>
      <c r="F1627">
        <v>5.48E-33</v>
      </c>
      <c r="G1627">
        <v>2.1300000000000001E-16</v>
      </c>
      <c r="H1627">
        <v>1.4545454550000001</v>
      </c>
      <c r="I1627">
        <v>0</v>
      </c>
      <c r="J1627">
        <v>0</v>
      </c>
      <c r="K1627">
        <v>5.5</v>
      </c>
      <c r="L1627">
        <v>0</v>
      </c>
      <c r="M1627">
        <v>0</v>
      </c>
      <c r="N1627">
        <v>0</v>
      </c>
      <c r="O1627">
        <v>0</v>
      </c>
      <c r="P1627">
        <v>0</v>
      </c>
      <c r="Q1627">
        <v>0</v>
      </c>
      <c r="R1627">
        <v>0</v>
      </c>
      <c r="S1627">
        <v>0</v>
      </c>
      <c r="T1627">
        <v>0</v>
      </c>
      <c r="U1627">
        <v>0</v>
      </c>
      <c r="V1627">
        <v>0</v>
      </c>
      <c r="W1627">
        <v>0</v>
      </c>
      <c r="X1627">
        <v>0</v>
      </c>
      <c r="Y1627">
        <v>0</v>
      </c>
      <c r="Z1627">
        <v>462.87560000000002</v>
      </c>
      <c r="AA1627">
        <v>390.3143</v>
      </c>
      <c r="AB1627">
        <v>394.61327299999931</v>
      </c>
      <c r="AC1627">
        <v>1.101413143202606</v>
      </c>
    </row>
    <row r="1628" spans="1:29" x14ac:dyDescent="0.25">
      <c r="A1628">
        <v>5462.926262</v>
      </c>
      <c r="B1628">
        <v>217.66337820000001</v>
      </c>
      <c r="C1628">
        <v>-9.5100000000000007E-16</v>
      </c>
      <c r="D1628">
        <v>26.727128700000002</v>
      </c>
      <c r="E1628">
        <v>-3.5519099999999998E-4</v>
      </c>
      <c r="F1628">
        <v>5.48E-33</v>
      </c>
      <c r="G1628">
        <v>2.1300000000000001E-16</v>
      </c>
      <c r="H1628">
        <v>1.4545454550000001</v>
      </c>
      <c r="I1628">
        <v>0</v>
      </c>
      <c r="J1628">
        <v>0</v>
      </c>
      <c r="K1628">
        <v>5.5</v>
      </c>
      <c r="L1628">
        <v>0</v>
      </c>
      <c r="M1628">
        <v>0</v>
      </c>
      <c r="N1628">
        <v>0</v>
      </c>
      <c r="O1628">
        <v>0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505.1567</v>
      </c>
      <c r="AA1628">
        <v>406.91739999999999</v>
      </c>
      <c r="AB1628">
        <v>411.36787299999952</v>
      </c>
      <c r="AC1628">
        <v>1.0937042751181141</v>
      </c>
    </row>
    <row r="1629" spans="1:29" x14ac:dyDescent="0.25">
      <c r="A1629">
        <v>5462.926262</v>
      </c>
      <c r="B1629">
        <v>217.66337820000001</v>
      </c>
      <c r="C1629">
        <v>-9.5100000000000007E-16</v>
      </c>
      <c r="D1629">
        <v>26.727128700000002</v>
      </c>
      <c r="E1629">
        <v>-3.5519099999999998E-4</v>
      </c>
      <c r="F1629">
        <v>5.48E-33</v>
      </c>
      <c r="G1629">
        <v>2.1300000000000001E-16</v>
      </c>
      <c r="H1629">
        <v>1.4545454550000001</v>
      </c>
      <c r="I1629">
        <v>0</v>
      </c>
      <c r="J1629">
        <v>0</v>
      </c>
      <c r="K1629">
        <v>5.5</v>
      </c>
      <c r="L1629">
        <v>0</v>
      </c>
      <c r="M1629">
        <v>0</v>
      </c>
      <c r="N1629">
        <v>0</v>
      </c>
      <c r="O1629">
        <v>0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547.43780000000004</v>
      </c>
      <c r="AA1629">
        <v>420.56450000000001</v>
      </c>
      <c r="AB1629">
        <v>428.30417400000027</v>
      </c>
      <c r="AC1629">
        <v>1.8403060648248399</v>
      </c>
    </row>
    <row r="1630" spans="1:29" x14ac:dyDescent="0.25">
      <c r="A1630">
        <v>5462.926262</v>
      </c>
      <c r="B1630">
        <v>217.66337820000001</v>
      </c>
      <c r="C1630">
        <v>-9.5100000000000007E-16</v>
      </c>
      <c r="D1630">
        <v>26.727128700000002</v>
      </c>
      <c r="E1630">
        <v>-3.5519099999999998E-4</v>
      </c>
      <c r="F1630">
        <v>5.48E-33</v>
      </c>
      <c r="G1630">
        <v>2.1300000000000001E-16</v>
      </c>
      <c r="H1630">
        <v>1.4545454550000001</v>
      </c>
      <c r="I1630">
        <v>0</v>
      </c>
      <c r="J1630">
        <v>0</v>
      </c>
      <c r="K1630">
        <v>5.5</v>
      </c>
      <c r="L1630">
        <v>0</v>
      </c>
      <c r="M1630">
        <v>0</v>
      </c>
      <c r="N1630">
        <v>0</v>
      </c>
      <c r="O1630">
        <v>0</v>
      </c>
      <c r="P1630">
        <v>0</v>
      </c>
      <c r="Q1630">
        <v>0</v>
      </c>
      <c r="R1630">
        <v>0</v>
      </c>
      <c r="S1630">
        <v>0</v>
      </c>
      <c r="T1630">
        <v>0</v>
      </c>
      <c r="U1630">
        <v>0</v>
      </c>
      <c r="V1630">
        <v>0</v>
      </c>
      <c r="W1630">
        <v>0</v>
      </c>
      <c r="X1630">
        <v>0</v>
      </c>
      <c r="Y1630">
        <v>0</v>
      </c>
      <c r="Z1630">
        <v>589.71889999999996</v>
      </c>
      <c r="AA1630">
        <v>433.55239999999998</v>
      </c>
      <c r="AB1630">
        <v>444.6929430000003</v>
      </c>
      <c r="AC1630">
        <v>2.5695955091011662</v>
      </c>
    </row>
    <row r="1631" spans="1:29" x14ac:dyDescent="0.25">
      <c r="A1631">
        <v>5462.926262</v>
      </c>
      <c r="B1631">
        <v>217.66337820000001</v>
      </c>
      <c r="C1631">
        <v>-9.5100000000000007E-16</v>
      </c>
      <c r="D1631">
        <v>26.727128700000002</v>
      </c>
      <c r="E1631">
        <v>-3.5519099999999998E-4</v>
      </c>
      <c r="F1631">
        <v>5.48E-33</v>
      </c>
      <c r="G1631">
        <v>2.1300000000000001E-16</v>
      </c>
      <c r="H1631">
        <v>1.4545454550000001</v>
      </c>
      <c r="I1631">
        <v>0</v>
      </c>
      <c r="J1631">
        <v>0</v>
      </c>
      <c r="K1631">
        <v>5.5</v>
      </c>
      <c r="L1631">
        <v>0</v>
      </c>
      <c r="M1631">
        <v>0</v>
      </c>
      <c r="N1631">
        <v>0</v>
      </c>
      <c r="O1631">
        <v>0</v>
      </c>
      <c r="P1631">
        <v>0</v>
      </c>
      <c r="Q1631">
        <v>0</v>
      </c>
      <c r="R1631">
        <v>0</v>
      </c>
      <c r="S1631">
        <v>0</v>
      </c>
      <c r="T1631">
        <v>0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632</v>
      </c>
      <c r="AA1631">
        <v>456.8818</v>
      </c>
      <c r="AB1631">
        <v>466.33605500000027</v>
      </c>
      <c r="AC1631">
        <v>2.0692999808703978</v>
      </c>
    </row>
    <row r="1632" spans="1:29" x14ac:dyDescent="0.25">
      <c r="A1632">
        <v>5959.5559219999996</v>
      </c>
      <c r="B1632">
        <v>217.66337820000001</v>
      </c>
      <c r="C1632">
        <v>-1.0399999999999999E-15</v>
      </c>
      <c r="D1632">
        <v>1.65E-13</v>
      </c>
      <c r="E1632">
        <v>-3.5519099999999998E-4</v>
      </c>
      <c r="F1632">
        <v>5.48E-33</v>
      </c>
      <c r="G1632">
        <v>2.0899999999999999E-16</v>
      </c>
      <c r="H1632">
        <v>1.4583333329999999</v>
      </c>
      <c r="I1632">
        <v>0</v>
      </c>
      <c r="J1632">
        <v>0</v>
      </c>
      <c r="K1632">
        <v>6</v>
      </c>
      <c r="L1632">
        <v>0</v>
      </c>
      <c r="M1632">
        <v>0</v>
      </c>
      <c r="N1632">
        <v>0</v>
      </c>
      <c r="O1632">
        <v>1</v>
      </c>
      <c r="P1632">
        <v>1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1</v>
      </c>
      <c r="W1632">
        <v>1</v>
      </c>
      <c r="X1632">
        <v>0</v>
      </c>
      <c r="Y1632">
        <v>0</v>
      </c>
      <c r="Z1632">
        <v>333.99</v>
      </c>
      <c r="AA1632">
        <v>316.44690000000003</v>
      </c>
      <c r="AB1632">
        <v>337.64424799999978</v>
      </c>
      <c r="AC1632">
        <v>6.6985481608446156</v>
      </c>
    </row>
    <row r="1633" spans="1:29" x14ac:dyDescent="0.25">
      <c r="A1633">
        <v>5959.5559219999996</v>
      </c>
      <c r="B1633">
        <v>217.66337820000001</v>
      </c>
      <c r="C1633">
        <v>-1.0399999999999999E-15</v>
      </c>
      <c r="D1633">
        <v>1.65E-13</v>
      </c>
      <c r="E1633">
        <v>-3.5519099999999998E-4</v>
      </c>
      <c r="F1633">
        <v>5.48E-33</v>
      </c>
      <c r="G1633">
        <v>2.0899999999999999E-16</v>
      </c>
      <c r="H1633">
        <v>1.4583333329999999</v>
      </c>
      <c r="I1633">
        <v>0</v>
      </c>
      <c r="J1633">
        <v>0</v>
      </c>
      <c r="K1633">
        <v>6</v>
      </c>
      <c r="L1633">
        <v>0</v>
      </c>
      <c r="M1633">
        <v>0</v>
      </c>
      <c r="N1633">
        <v>0</v>
      </c>
      <c r="O1633">
        <v>1</v>
      </c>
      <c r="P1633">
        <v>1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1</v>
      </c>
      <c r="W1633">
        <v>1</v>
      </c>
      <c r="X1633">
        <v>0</v>
      </c>
      <c r="Y1633">
        <v>0</v>
      </c>
      <c r="Z1633">
        <v>369.65780000000001</v>
      </c>
      <c r="AA1633">
        <v>348.6035</v>
      </c>
      <c r="AB1633">
        <v>368.52480000000003</v>
      </c>
      <c r="AC1633">
        <v>5.714601259023496</v>
      </c>
    </row>
    <row r="1634" spans="1:29" x14ac:dyDescent="0.25">
      <c r="A1634">
        <v>5959.5559219999996</v>
      </c>
      <c r="B1634">
        <v>217.66337820000001</v>
      </c>
      <c r="C1634">
        <v>-1.0399999999999999E-15</v>
      </c>
      <c r="D1634">
        <v>1.65E-13</v>
      </c>
      <c r="E1634">
        <v>-3.5519099999999998E-4</v>
      </c>
      <c r="F1634">
        <v>5.48E-33</v>
      </c>
      <c r="G1634">
        <v>2.0899999999999999E-16</v>
      </c>
      <c r="H1634">
        <v>1.4583333329999999</v>
      </c>
      <c r="I1634">
        <v>0</v>
      </c>
      <c r="J1634">
        <v>0</v>
      </c>
      <c r="K1634">
        <v>6</v>
      </c>
      <c r="L1634">
        <v>0</v>
      </c>
      <c r="M1634">
        <v>0</v>
      </c>
      <c r="N1634">
        <v>0</v>
      </c>
      <c r="O1634">
        <v>1</v>
      </c>
      <c r="P1634">
        <v>1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1</v>
      </c>
      <c r="W1634">
        <v>1</v>
      </c>
      <c r="X1634">
        <v>0</v>
      </c>
      <c r="Y1634">
        <v>0</v>
      </c>
      <c r="Z1634">
        <v>405.32560000000001</v>
      </c>
      <c r="AA1634">
        <v>380.0179</v>
      </c>
      <c r="AB1634">
        <v>393.1686629999997</v>
      </c>
      <c r="AC1634">
        <v>3.4605640944807341</v>
      </c>
    </row>
    <row r="1635" spans="1:29" x14ac:dyDescent="0.25">
      <c r="A1635">
        <v>5959.5559219999996</v>
      </c>
      <c r="B1635">
        <v>217.66337820000001</v>
      </c>
      <c r="C1635">
        <v>-1.0399999999999999E-15</v>
      </c>
      <c r="D1635">
        <v>1.65E-13</v>
      </c>
      <c r="E1635">
        <v>-3.5519099999999998E-4</v>
      </c>
      <c r="F1635">
        <v>5.48E-33</v>
      </c>
      <c r="G1635">
        <v>2.0899999999999999E-16</v>
      </c>
      <c r="H1635">
        <v>1.4583333329999999</v>
      </c>
      <c r="I1635">
        <v>0</v>
      </c>
      <c r="J1635">
        <v>0</v>
      </c>
      <c r="K1635">
        <v>6</v>
      </c>
      <c r="L1635">
        <v>0</v>
      </c>
      <c r="M1635">
        <v>0</v>
      </c>
      <c r="N1635">
        <v>0</v>
      </c>
      <c r="O1635">
        <v>1</v>
      </c>
      <c r="P1635">
        <v>1</v>
      </c>
      <c r="Q1635">
        <v>0</v>
      </c>
      <c r="R1635">
        <v>0</v>
      </c>
      <c r="S1635">
        <v>0</v>
      </c>
      <c r="T1635">
        <v>0</v>
      </c>
      <c r="U1635">
        <v>0</v>
      </c>
      <c r="V1635">
        <v>1</v>
      </c>
      <c r="W1635">
        <v>1</v>
      </c>
      <c r="X1635">
        <v>0</v>
      </c>
      <c r="Y1635">
        <v>0</v>
      </c>
      <c r="Z1635">
        <v>440.99329999999998</v>
      </c>
      <c r="AA1635">
        <v>410.59039999999999</v>
      </c>
      <c r="AB1635">
        <v>425.45171100000022</v>
      </c>
      <c r="AC1635">
        <v>3.6194979229909352</v>
      </c>
    </row>
    <row r="1636" spans="1:29" x14ac:dyDescent="0.25">
      <c r="A1636">
        <v>5959.5559219999996</v>
      </c>
      <c r="B1636">
        <v>217.66337820000001</v>
      </c>
      <c r="C1636">
        <v>-1.0399999999999999E-15</v>
      </c>
      <c r="D1636">
        <v>1.65E-13</v>
      </c>
      <c r="E1636">
        <v>-3.5519099999999998E-4</v>
      </c>
      <c r="F1636">
        <v>5.48E-33</v>
      </c>
      <c r="G1636">
        <v>2.0899999999999999E-16</v>
      </c>
      <c r="H1636">
        <v>1.4583333329999999</v>
      </c>
      <c r="I1636">
        <v>0</v>
      </c>
      <c r="J1636">
        <v>0</v>
      </c>
      <c r="K1636">
        <v>6</v>
      </c>
      <c r="L1636">
        <v>0</v>
      </c>
      <c r="M1636">
        <v>0</v>
      </c>
      <c r="N1636">
        <v>0</v>
      </c>
      <c r="O1636">
        <v>1</v>
      </c>
      <c r="P1636">
        <v>1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1</v>
      </c>
      <c r="W1636">
        <v>1</v>
      </c>
      <c r="X1636">
        <v>0</v>
      </c>
      <c r="Y1636">
        <v>0</v>
      </c>
      <c r="Z1636">
        <v>476.66109999999998</v>
      </c>
      <c r="AA1636">
        <v>440.15899999999999</v>
      </c>
      <c r="AB1636">
        <v>453.18791399999992</v>
      </c>
      <c r="AC1636">
        <v>2.9600471647745179</v>
      </c>
    </row>
    <row r="1637" spans="1:29" x14ac:dyDescent="0.25">
      <c r="A1637">
        <v>5959.5559219999996</v>
      </c>
      <c r="B1637">
        <v>217.66337820000001</v>
      </c>
      <c r="C1637">
        <v>-1.0399999999999999E-15</v>
      </c>
      <c r="D1637">
        <v>1.65E-13</v>
      </c>
      <c r="E1637">
        <v>-3.5519099999999998E-4</v>
      </c>
      <c r="F1637">
        <v>5.48E-33</v>
      </c>
      <c r="G1637">
        <v>2.0899999999999999E-16</v>
      </c>
      <c r="H1637">
        <v>1.4583333329999999</v>
      </c>
      <c r="I1637">
        <v>0</v>
      </c>
      <c r="J1637">
        <v>0</v>
      </c>
      <c r="K1637">
        <v>6</v>
      </c>
      <c r="L1637">
        <v>0</v>
      </c>
      <c r="M1637">
        <v>0</v>
      </c>
      <c r="N1637">
        <v>0</v>
      </c>
      <c r="O1637">
        <v>1</v>
      </c>
      <c r="P1637">
        <v>1</v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v>1</v>
      </c>
      <c r="W1637">
        <v>1</v>
      </c>
      <c r="X1637">
        <v>0</v>
      </c>
      <c r="Y1637">
        <v>0</v>
      </c>
      <c r="Z1637">
        <v>512.32889999999998</v>
      </c>
      <c r="AA1637">
        <v>468.66300000000001</v>
      </c>
      <c r="AB1637">
        <v>478.00410799999997</v>
      </c>
      <c r="AC1637">
        <v>1.993139633382627</v>
      </c>
    </row>
    <row r="1638" spans="1:29" x14ac:dyDescent="0.25">
      <c r="A1638">
        <v>5959.5559219999996</v>
      </c>
      <c r="B1638">
        <v>217.66337820000001</v>
      </c>
      <c r="C1638">
        <v>-1.0399999999999999E-15</v>
      </c>
      <c r="D1638">
        <v>1.65E-13</v>
      </c>
      <c r="E1638">
        <v>-3.5519099999999998E-4</v>
      </c>
      <c r="F1638">
        <v>5.48E-33</v>
      </c>
      <c r="G1638">
        <v>2.0899999999999999E-16</v>
      </c>
      <c r="H1638">
        <v>1.4583333329999999</v>
      </c>
      <c r="I1638">
        <v>0</v>
      </c>
      <c r="J1638">
        <v>0</v>
      </c>
      <c r="K1638">
        <v>6</v>
      </c>
      <c r="L1638">
        <v>0</v>
      </c>
      <c r="M1638">
        <v>0</v>
      </c>
      <c r="N1638">
        <v>0</v>
      </c>
      <c r="O1638">
        <v>1</v>
      </c>
      <c r="P1638">
        <v>1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1</v>
      </c>
      <c r="W1638">
        <v>1</v>
      </c>
      <c r="X1638">
        <v>0</v>
      </c>
      <c r="Y1638">
        <v>0</v>
      </c>
      <c r="Z1638">
        <v>547.99670000000003</v>
      </c>
      <c r="AA1638">
        <v>496.26979999999998</v>
      </c>
      <c r="AB1638">
        <v>502.60191199999991</v>
      </c>
      <c r="AC1638">
        <v>1.275941433470249</v>
      </c>
    </row>
    <row r="1639" spans="1:29" x14ac:dyDescent="0.25">
      <c r="A1639">
        <v>5959.5559219999996</v>
      </c>
      <c r="B1639">
        <v>217.66337820000001</v>
      </c>
      <c r="C1639">
        <v>-1.0399999999999999E-15</v>
      </c>
      <c r="D1639">
        <v>1.65E-13</v>
      </c>
      <c r="E1639">
        <v>-3.5519099999999998E-4</v>
      </c>
      <c r="F1639">
        <v>5.48E-33</v>
      </c>
      <c r="G1639">
        <v>2.0899999999999999E-16</v>
      </c>
      <c r="H1639">
        <v>1.4583333329999999</v>
      </c>
      <c r="I1639">
        <v>0</v>
      </c>
      <c r="J1639">
        <v>0</v>
      </c>
      <c r="K1639">
        <v>6</v>
      </c>
      <c r="L1639">
        <v>0</v>
      </c>
      <c r="M1639">
        <v>0</v>
      </c>
      <c r="N1639">
        <v>0</v>
      </c>
      <c r="O1639">
        <v>1</v>
      </c>
      <c r="P1639">
        <v>1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1</v>
      </c>
      <c r="W1639">
        <v>1</v>
      </c>
      <c r="X1639">
        <v>0</v>
      </c>
      <c r="Y1639">
        <v>0</v>
      </c>
      <c r="Z1639">
        <v>583.6644</v>
      </c>
      <c r="AA1639">
        <v>523.53150000000005</v>
      </c>
      <c r="AB1639">
        <v>535.49810999999943</v>
      </c>
      <c r="AC1639">
        <v>2.28574784898318</v>
      </c>
    </row>
    <row r="1640" spans="1:29" x14ac:dyDescent="0.25">
      <c r="A1640">
        <v>5959.5559219999996</v>
      </c>
      <c r="B1640">
        <v>217.66337820000001</v>
      </c>
      <c r="C1640">
        <v>-1.0399999999999999E-15</v>
      </c>
      <c r="D1640">
        <v>1.65E-13</v>
      </c>
      <c r="E1640">
        <v>-3.5519099999999998E-4</v>
      </c>
      <c r="F1640">
        <v>5.48E-33</v>
      </c>
      <c r="G1640">
        <v>2.0899999999999999E-16</v>
      </c>
      <c r="H1640">
        <v>1.4583333329999999</v>
      </c>
      <c r="I1640">
        <v>0</v>
      </c>
      <c r="J1640">
        <v>0</v>
      </c>
      <c r="K1640">
        <v>6</v>
      </c>
      <c r="L1640">
        <v>0</v>
      </c>
      <c r="M1640">
        <v>0</v>
      </c>
      <c r="N1640">
        <v>0</v>
      </c>
      <c r="O1640">
        <v>1</v>
      </c>
      <c r="P1640">
        <v>1</v>
      </c>
      <c r="Q1640">
        <v>0</v>
      </c>
      <c r="R1640">
        <v>0</v>
      </c>
      <c r="S1640">
        <v>0</v>
      </c>
      <c r="T1640">
        <v>0</v>
      </c>
      <c r="U1640">
        <v>0</v>
      </c>
      <c r="V1640">
        <v>1</v>
      </c>
      <c r="W1640">
        <v>1</v>
      </c>
      <c r="X1640">
        <v>0</v>
      </c>
      <c r="Y1640">
        <v>0</v>
      </c>
      <c r="Z1640">
        <v>619.33219999999994</v>
      </c>
      <c r="AA1640">
        <v>551.7749</v>
      </c>
      <c r="AB1640">
        <v>562.66470399999912</v>
      </c>
      <c r="AC1640">
        <v>1.9735953918888149</v>
      </c>
    </row>
    <row r="1641" spans="1:29" x14ac:dyDescent="0.25">
      <c r="A1641">
        <v>5959.5559219999996</v>
      </c>
      <c r="B1641">
        <v>217.66337820000001</v>
      </c>
      <c r="C1641">
        <v>-1.0399999999999999E-15</v>
      </c>
      <c r="D1641">
        <v>1.65E-13</v>
      </c>
      <c r="E1641">
        <v>-3.5519099999999998E-4</v>
      </c>
      <c r="F1641">
        <v>5.48E-33</v>
      </c>
      <c r="G1641">
        <v>2.0899999999999999E-16</v>
      </c>
      <c r="H1641">
        <v>1.4583333329999999</v>
      </c>
      <c r="I1641">
        <v>0</v>
      </c>
      <c r="J1641">
        <v>0</v>
      </c>
      <c r="K1641">
        <v>6</v>
      </c>
      <c r="L1641">
        <v>0</v>
      </c>
      <c r="M1641">
        <v>0</v>
      </c>
      <c r="N1641">
        <v>0</v>
      </c>
      <c r="O1641">
        <v>1</v>
      </c>
      <c r="P1641">
        <v>1</v>
      </c>
      <c r="Q1641">
        <v>0</v>
      </c>
      <c r="R1641">
        <v>0</v>
      </c>
      <c r="S1641">
        <v>0</v>
      </c>
      <c r="T1641">
        <v>0</v>
      </c>
      <c r="U1641">
        <v>0</v>
      </c>
      <c r="V1641">
        <v>1</v>
      </c>
      <c r="W1641">
        <v>1</v>
      </c>
      <c r="X1641">
        <v>0</v>
      </c>
      <c r="Y1641">
        <v>0</v>
      </c>
      <c r="Z1641">
        <v>655</v>
      </c>
      <c r="AA1641">
        <v>584.46789999999999</v>
      </c>
      <c r="AB1641">
        <v>588.39142400000037</v>
      </c>
      <c r="AC1641">
        <v>0.67129845796499421</v>
      </c>
    </row>
    <row r="1642" spans="1:29" x14ac:dyDescent="0.25">
      <c r="A1642">
        <v>3856.7906889999999</v>
      </c>
      <c r="B1642">
        <v>243.3950686</v>
      </c>
      <c r="C1642">
        <v>-3.1900000000000001E-16</v>
      </c>
      <c r="D1642">
        <v>-1.366728172</v>
      </c>
      <c r="E1642">
        <v>-5.2576700000000001E-4</v>
      </c>
      <c r="F1642">
        <v>-1.1574074E-2</v>
      </c>
      <c r="G1642">
        <v>0.308510638</v>
      </c>
      <c r="H1642">
        <v>1.159039202</v>
      </c>
      <c r="I1642">
        <v>0</v>
      </c>
      <c r="J1642">
        <v>0</v>
      </c>
      <c r="K1642">
        <v>3.9713437740000002</v>
      </c>
      <c r="L1642">
        <v>0</v>
      </c>
      <c r="M1642">
        <v>0</v>
      </c>
      <c r="N1642">
        <v>0</v>
      </c>
      <c r="O1642">
        <v>0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0</v>
      </c>
      <c r="V1642">
        <v>0</v>
      </c>
      <c r="W1642">
        <v>0</v>
      </c>
      <c r="X1642">
        <v>1.8055556E-2</v>
      </c>
      <c r="Y1642">
        <v>0</v>
      </c>
      <c r="Z1642">
        <v>185.3</v>
      </c>
      <c r="AA1642">
        <v>208.90209999999999</v>
      </c>
      <c r="AB1642">
        <v>206.91364499999969</v>
      </c>
      <c r="AC1642">
        <v>0.95185974674272944</v>
      </c>
    </row>
    <row r="1643" spans="1:29" x14ac:dyDescent="0.25">
      <c r="A1643">
        <v>3856.7906889999999</v>
      </c>
      <c r="B1643">
        <v>243.3950686</v>
      </c>
      <c r="C1643">
        <v>-3.1900000000000001E-16</v>
      </c>
      <c r="D1643">
        <v>-1.366728172</v>
      </c>
      <c r="E1643">
        <v>-5.2576700000000001E-4</v>
      </c>
      <c r="F1643">
        <v>-1.1574074E-2</v>
      </c>
      <c r="G1643">
        <v>0.308510638</v>
      </c>
      <c r="H1643">
        <v>1.159039202</v>
      </c>
      <c r="I1643">
        <v>0</v>
      </c>
      <c r="J1643">
        <v>0</v>
      </c>
      <c r="K1643">
        <v>3.9713437740000002</v>
      </c>
      <c r="L1643">
        <v>0</v>
      </c>
      <c r="M1643">
        <v>0</v>
      </c>
      <c r="N1643">
        <v>0</v>
      </c>
      <c r="O1643">
        <v>0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v>0</v>
      </c>
      <c r="W1643">
        <v>0</v>
      </c>
      <c r="X1643">
        <v>1.8055556E-2</v>
      </c>
      <c r="Y1643">
        <v>0</v>
      </c>
      <c r="Z1643">
        <v>226.9889</v>
      </c>
      <c r="AA1643">
        <v>215.1191</v>
      </c>
      <c r="AB1643">
        <v>214.50381499999989</v>
      </c>
      <c r="AC1643">
        <v>0.28602062764306552</v>
      </c>
    </row>
    <row r="1644" spans="1:29" x14ac:dyDescent="0.25">
      <c r="A1644">
        <v>3856.7906889999999</v>
      </c>
      <c r="B1644">
        <v>243.3950686</v>
      </c>
      <c r="C1644">
        <v>-3.1900000000000001E-16</v>
      </c>
      <c r="D1644">
        <v>-1.366728172</v>
      </c>
      <c r="E1644">
        <v>-5.2576700000000001E-4</v>
      </c>
      <c r="F1644">
        <v>-1.1574074E-2</v>
      </c>
      <c r="G1644">
        <v>0.308510638</v>
      </c>
      <c r="H1644">
        <v>1.159039202</v>
      </c>
      <c r="I1644">
        <v>0</v>
      </c>
      <c r="J1644">
        <v>0</v>
      </c>
      <c r="K1644">
        <v>3.9713437740000002</v>
      </c>
      <c r="L1644">
        <v>0</v>
      </c>
      <c r="M1644">
        <v>0</v>
      </c>
      <c r="N1644">
        <v>0</v>
      </c>
      <c r="O1644">
        <v>0</v>
      </c>
      <c r="P1644">
        <v>0</v>
      </c>
      <c r="Q1644">
        <v>0</v>
      </c>
      <c r="R1644">
        <v>0</v>
      </c>
      <c r="S1644">
        <v>0</v>
      </c>
      <c r="T1644">
        <v>0</v>
      </c>
      <c r="U1644">
        <v>0</v>
      </c>
      <c r="V1644">
        <v>0</v>
      </c>
      <c r="W1644">
        <v>0</v>
      </c>
      <c r="X1644">
        <v>1.8055556E-2</v>
      </c>
      <c r="Y1644">
        <v>0</v>
      </c>
      <c r="Z1644">
        <v>268.67779999999999</v>
      </c>
      <c r="AA1644">
        <v>229.2304</v>
      </c>
      <c r="AB1644">
        <v>231.89350700000011</v>
      </c>
      <c r="AC1644">
        <v>1.1617599585395539</v>
      </c>
    </row>
    <row r="1645" spans="1:29" x14ac:dyDescent="0.25">
      <c r="A1645">
        <v>3856.7906889999999</v>
      </c>
      <c r="B1645">
        <v>243.3950686</v>
      </c>
      <c r="C1645">
        <v>-3.1900000000000001E-16</v>
      </c>
      <c r="D1645">
        <v>-1.366728172</v>
      </c>
      <c r="E1645">
        <v>-5.2576700000000001E-4</v>
      </c>
      <c r="F1645">
        <v>-1.1574074E-2</v>
      </c>
      <c r="G1645">
        <v>0.308510638</v>
      </c>
      <c r="H1645">
        <v>1.159039202</v>
      </c>
      <c r="I1645">
        <v>0</v>
      </c>
      <c r="J1645">
        <v>0</v>
      </c>
      <c r="K1645">
        <v>3.9713437740000002</v>
      </c>
      <c r="L1645">
        <v>0</v>
      </c>
      <c r="M1645">
        <v>0</v>
      </c>
      <c r="N1645">
        <v>0</v>
      </c>
      <c r="O1645">
        <v>0</v>
      </c>
      <c r="P1645">
        <v>0</v>
      </c>
      <c r="Q1645">
        <v>0</v>
      </c>
      <c r="R1645">
        <v>0</v>
      </c>
      <c r="S1645">
        <v>0</v>
      </c>
      <c r="T1645">
        <v>0</v>
      </c>
      <c r="U1645">
        <v>0</v>
      </c>
      <c r="V1645">
        <v>0</v>
      </c>
      <c r="W1645">
        <v>0</v>
      </c>
      <c r="X1645">
        <v>1.8055556E-2</v>
      </c>
      <c r="Y1645">
        <v>0</v>
      </c>
      <c r="Z1645">
        <v>310.36669999999998</v>
      </c>
      <c r="AA1645">
        <v>248.01169999999999</v>
      </c>
      <c r="AB1645">
        <v>247.0605799999997</v>
      </c>
      <c r="AC1645">
        <v>0.38349803658469173</v>
      </c>
    </row>
    <row r="1646" spans="1:29" x14ac:dyDescent="0.25">
      <c r="A1646">
        <v>3856.7906889999999</v>
      </c>
      <c r="B1646">
        <v>243.3950686</v>
      </c>
      <c r="C1646">
        <v>-3.1900000000000001E-16</v>
      </c>
      <c r="D1646">
        <v>-1.366728172</v>
      </c>
      <c r="E1646">
        <v>-5.2576700000000001E-4</v>
      </c>
      <c r="F1646">
        <v>-1.1574074E-2</v>
      </c>
      <c r="G1646">
        <v>0.308510638</v>
      </c>
      <c r="H1646">
        <v>1.159039202</v>
      </c>
      <c r="I1646">
        <v>0</v>
      </c>
      <c r="J1646">
        <v>0</v>
      </c>
      <c r="K1646">
        <v>3.9713437740000002</v>
      </c>
      <c r="L1646">
        <v>0</v>
      </c>
      <c r="M1646">
        <v>0</v>
      </c>
      <c r="N1646">
        <v>0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0</v>
      </c>
      <c r="W1646">
        <v>0</v>
      </c>
      <c r="X1646">
        <v>1.8055556E-2</v>
      </c>
      <c r="Y1646">
        <v>0</v>
      </c>
      <c r="Z1646">
        <v>352.05560000000003</v>
      </c>
      <c r="AA1646">
        <v>268.79250000000002</v>
      </c>
      <c r="AB1646">
        <v>270.81453199999987</v>
      </c>
      <c r="AC1646">
        <v>0.75226503715686033</v>
      </c>
    </row>
    <row r="1647" spans="1:29" x14ac:dyDescent="0.25">
      <c r="A1647">
        <v>3856.7906889999999</v>
      </c>
      <c r="B1647">
        <v>243.3950686</v>
      </c>
      <c r="C1647">
        <v>-3.1900000000000001E-16</v>
      </c>
      <c r="D1647">
        <v>-1.366728172</v>
      </c>
      <c r="E1647">
        <v>-5.2576700000000001E-4</v>
      </c>
      <c r="F1647">
        <v>-1.1574074E-2</v>
      </c>
      <c r="G1647">
        <v>0.308510638</v>
      </c>
      <c r="H1647">
        <v>1.159039202</v>
      </c>
      <c r="I1647">
        <v>0</v>
      </c>
      <c r="J1647">
        <v>0</v>
      </c>
      <c r="K1647">
        <v>3.9713437740000002</v>
      </c>
      <c r="L1647">
        <v>0</v>
      </c>
      <c r="M1647">
        <v>0</v>
      </c>
      <c r="N1647">
        <v>0</v>
      </c>
      <c r="O1647">
        <v>0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0</v>
      </c>
      <c r="W1647">
        <v>0</v>
      </c>
      <c r="X1647">
        <v>1.8055556E-2</v>
      </c>
      <c r="Y1647">
        <v>0</v>
      </c>
      <c r="Z1647">
        <v>393.74439999999998</v>
      </c>
      <c r="AA1647">
        <v>289.9239</v>
      </c>
      <c r="AB1647">
        <v>290.05272500000018</v>
      </c>
      <c r="AC1647">
        <v>4.4434073907060979E-2</v>
      </c>
    </row>
    <row r="1648" spans="1:29" x14ac:dyDescent="0.25">
      <c r="A1648">
        <v>3856.7906889999999</v>
      </c>
      <c r="B1648">
        <v>243.3950686</v>
      </c>
      <c r="C1648">
        <v>-3.1900000000000001E-16</v>
      </c>
      <c r="D1648">
        <v>-1.366728172</v>
      </c>
      <c r="E1648">
        <v>-5.2576700000000001E-4</v>
      </c>
      <c r="F1648">
        <v>-1.1574074E-2</v>
      </c>
      <c r="G1648">
        <v>0.308510638</v>
      </c>
      <c r="H1648">
        <v>1.159039202</v>
      </c>
      <c r="I1648">
        <v>0</v>
      </c>
      <c r="J1648">
        <v>0</v>
      </c>
      <c r="K1648">
        <v>3.9713437740000002</v>
      </c>
      <c r="L1648">
        <v>0</v>
      </c>
      <c r="M1648">
        <v>0</v>
      </c>
      <c r="N1648">
        <v>0</v>
      </c>
      <c r="O1648">
        <v>0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0</v>
      </c>
      <c r="W1648">
        <v>0</v>
      </c>
      <c r="X1648">
        <v>1.8055556E-2</v>
      </c>
      <c r="Y1648">
        <v>0</v>
      </c>
      <c r="Z1648">
        <v>435.43329999999997</v>
      </c>
      <c r="AA1648">
        <v>310.84190000000001</v>
      </c>
      <c r="AB1648">
        <v>312.85154699999981</v>
      </c>
      <c r="AC1648">
        <v>0.64651740965415061</v>
      </c>
    </row>
    <row r="1649" spans="1:29" x14ac:dyDescent="0.25">
      <c r="A1649">
        <v>3856.7906889999999</v>
      </c>
      <c r="B1649">
        <v>243.3950686</v>
      </c>
      <c r="C1649">
        <v>-3.1900000000000001E-16</v>
      </c>
      <c r="D1649">
        <v>-1.366728172</v>
      </c>
      <c r="E1649">
        <v>-5.2576700000000001E-4</v>
      </c>
      <c r="F1649">
        <v>-1.1574074E-2</v>
      </c>
      <c r="G1649">
        <v>0.308510638</v>
      </c>
      <c r="H1649">
        <v>1.159039202</v>
      </c>
      <c r="I1649">
        <v>0</v>
      </c>
      <c r="J1649">
        <v>0</v>
      </c>
      <c r="K1649">
        <v>3.9713437740000002</v>
      </c>
      <c r="L1649">
        <v>0</v>
      </c>
      <c r="M1649">
        <v>0</v>
      </c>
      <c r="N1649">
        <v>0</v>
      </c>
      <c r="O1649">
        <v>0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0</v>
      </c>
      <c r="V1649">
        <v>0</v>
      </c>
      <c r="W1649">
        <v>0</v>
      </c>
      <c r="X1649">
        <v>1.8055556E-2</v>
      </c>
      <c r="Y1649">
        <v>0</v>
      </c>
      <c r="Z1649">
        <v>477.12220000000002</v>
      </c>
      <c r="AA1649">
        <v>332.10789999999997</v>
      </c>
      <c r="AB1649">
        <v>336.31812399999973</v>
      </c>
      <c r="AC1649">
        <v>1.2677277475181099</v>
      </c>
    </row>
    <row r="1650" spans="1:29" x14ac:dyDescent="0.25">
      <c r="A1650">
        <v>3856.7906889999999</v>
      </c>
      <c r="B1650">
        <v>243.3950686</v>
      </c>
      <c r="C1650">
        <v>-3.1900000000000001E-16</v>
      </c>
      <c r="D1650">
        <v>-1.366728172</v>
      </c>
      <c r="E1650">
        <v>-5.2576700000000001E-4</v>
      </c>
      <c r="F1650">
        <v>-1.1574074E-2</v>
      </c>
      <c r="G1650">
        <v>0.308510638</v>
      </c>
      <c r="H1650">
        <v>1.159039202</v>
      </c>
      <c r="I1650">
        <v>0</v>
      </c>
      <c r="J1650">
        <v>0</v>
      </c>
      <c r="K1650">
        <v>3.9713437740000002</v>
      </c>
      <c r="L1650">
        <v>0</v>
      </c>
      <c r="M1650">
        <v>0</v>
      </c>
      <c r="N1650">
        <v>0</v>
      </c>
      <c r="O1650">
        <v>0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0</v>
      </c>
      <c r="V1650">
        <v>0</v>
      </c>
      <c r="W1650">
        <v>0</v>
      </c>
      <c r="X1650">
        <v>1.8055556E-2</v>
      </c>
      <c r="Y1650">
        <v>0</v>
      </c>
      <c r="Z1650">
        <v>518.81110000000001</v>
      </c>
      <c r="AA1650">
        <v>355.68830000000003</v>
      </c>
      <c r="AB1650">
        <v>357.8981790000006</v>
      </c>
      <c r="AC1650">
        <v>0.62129651158066468</v>
      </c>
    </row>
    <row r="1651" spans="1:29" x14ac:dyDescent="0.25">
      <c r="A1651">
        <v>3856.7906889999999</v>
      </c>
      <c r="B1651">
        <v>243.3950686</v>
      </c>
      <c r="C1651">
        <v>-3.1900000000000001E-16</v>
      </c>
      <c r="D1651">
        <v>-1.366728172</v>
      </c>
      <c r="E1651">
        <v>-5.2576700000000001E-4</v>
      </c>
      <c r="F1651">
        <v>-1.1574074E-2</v>
      </c>
      <c r="G1651">
        <v>0.308510638</v>
      </c>
      <c r="H1651">
        <v>1.159039202</v>
      </c>
      <c r="I1651">
        <v>0</v>
      </c>
      <c r="J1651">
        <v>0</v>
      </c>
      <c r="K1651">
        <v>3.9713437740000002</v>
      </c>
      <c r="L1651">
        <v>0</v>
      </c>
      <c r="M1651">
        <v>0</v>
      </c>
      <c r="N1651">
        <v>0</v>
      </c>
      <c r="O1651">
        <v>0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0</v>
      </c>
      <c r="V1651">
        <v>0</v>
      </c>
      <c r="W1651">
        <v>0</v>
      </c>
      <c r="X1651">
        <v>1.8055556E-2</v>
      </c>
      <c r="Y1651">
        <v>0</v>
      </c>
      <c r="Z1651">
        <v>560.5</v>
      </c>
      <c r="AA1651">
        <v>386.74489999999997</v>
      </c>
      <c r="AB1651">
        <v>388.95964500000031</v>
      </c>
      <c r="AC1651">
        <v>0.57266301378512752</v>
      </c>
    </row>
    <row r="1652" spans="1:29" x14ac:dyDescent="0.25">
      <c r="A1652">
        <v>4353.420349</v>
      </c>
      <c r="B1652">
        <v>240.5359919</v>
      </c>
      <c r="C1652">
        <v>-4.1000000000000001E-16</v>
      </c>
      <c r="D1652">
        <v>-7.6041830810000004</v>
      </c>
      <c r="E1652">
        <v>-5.0265399999999995E-4</v>
      </c>
      <c r="F1652">
        <v>-8.6223789999999995E-3</v>
      </c>
      <c r="G1652">
        <v>0.28260869599999999</v>
      </c>
      <c r="H1652">
        <v>1.1788014019999999</v>
      </c>
      <c r="I1652">
        <v>0</v>
      </c>
      <c r="J1652">
        <v>0</v>
      </c>
      <c r="K1652">
        <v>4.4713437740000002</v>
      </c>
      <c r="L1652">
        <v>0</v>
      </c>
      <c r="M1652">
        <v>0</v>
      </c>
      <c r="N1652">
        <v>0</v>
      </c>
      <c r="O1652">
        <v>0</v>
      </c>
      <c r="P1652">
        <v>0</v>
      </c>
      <c r="Q1652">
        <v>0</v>
      </c>
      <c r="R1652">
        <v>0</v>
      </c>
      <c r="S1652">
        <v>0</v>
      </c>
      <c r="T1652">
        <v>0</v>
      </c>
      <c r="U1652">
        <v>0</v>
      </c>
      <c r="V1652">
        <v>0</v>
      </c>
      <c r="W1652">
        <v>0</v>
      </c>
      <c r="X1652">
        <v>1.5046296000000001E-2</v>
      </c>
      <c r="Y1652">
        <v>0</v>
      </c>
      <c r="Z1652">
        <v>198.15</v>
      </c>
      <c r="AA1652">
        <v>156.48390000000001</v>
      </c>
      <c r="AB1652">
        <v>183.48888699999981</v>
      </c>
      <c r="AC1652">
        <v>17.257358105210699</v>
      </c>
    </row>
    <row r="1653" spans="1:29" x14ac:dyDescent="0.25">
      <c r="A1653">
        <v>4353.420349</v>
      </c>
      <c r="B1653">
        <v>240.5359919</v>
      </c>
      <c r="C1653">
        <v>-4.1000000000000001E-16</v>
      </c>
      <c r="D1653">
        <v>-7.6041830810000004</v>
      </c>
      <c r="E1653">
        <v>-5.0265399999999995E-4</v>
      </c>
      <c r="F1653">
        <v>-8.6223789999999995E-3</v>
      </c>
      <c r="G1653">
        <v>0.28260869599999999</v>
      </c>
      <c r="H1653">
        <v>1.1788014019999999</v>
      </c>
      <c r="I1653">
        <v>0</v>
      </c>
      <c r="J1653">
        <v>0</v>
      </c>
      <c r="K1653">
        <v>4.4713437740000002</v>
      </c>
      <c r="L1653">
        <v>0</v>
      </c>
      <c r="M1653">
        <v>0</v>
      </c>
      <c r="N1653">
        <v>0</v>
      </c>
      <c r="O1653">
        <v>0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0</v>
      </c>
      <c r="V1653">
        <v>0</v>
      </c>
      <c r="W1653">
        <v>0</v>
      </c>
      <c r="X1653">
        <v>1.5046296000000001E-2</v>
      </c>
      <c r="Y1653">
        <v>0</v>
      </c>
      <c r="Z1653">
        <v>240.5667</v>
      </c>
      <c r="AA1653">
        <v>195.9717</v>
      </c>
      <c r="AB1653">
        <v>209.75059599999969</v>
      </c>
      <c r="AC1653">
        <v>7.0310641791644866</v>
      </c>
    </row>
    <row r="1654" spans="1:29" x14ac:dyDescent="0.25">
      <c r="A1654">
        <v>4353.420349</v>
      </c>
      <c r="B1654">
        <v>240.5359919</v>
      </c>
      <c r="C1654">
        <v>-4.1000000000000001E-16</v>
      </c>
      <c r="D1654">
        <v>-7.6041830810000004</v>
      </c>
      <c r="E1654">
        <v>-5.0265399999999995E-4</v>
      </c>
      <c r="F1654">
        <v>-8.6223789999999995E-3</v>
      </c>
      <c r="G1654">
        <v>0.28260869599999999</v>
      </c>
      <c r="H1654">
        <v>1.1788014019999999</v>
      </c>
      <c r="I1654">
        <v>0</v>
      </c>
      <c r="J1654">
        <v>0</v>
      </c>
      <c r="K1654">
        <v>4.4713437740000002</v>
      </c>
      <c r="L1654">
        <v>0</v>
      </c>
      <c r="M1654">
        <v>0</v>
      </c>
      <c r="N1654">
        <v>0</v>
      </c>
      <c r="O1654">
        <v>0</v>
      </c>
      <c r="P1654">
        <v>0</v>
      </c>
      <c r="Q1654">
        <v>0</v>
      </c>
      <c r="R1654">
        <v>0</v>
      </c>
      <c r="S1654">
        <v>0</v>
      </c>
      <c r="T1654">
        <v>0</v>
      </c>
      <c r="U1654">
        <v>0</v>
      </c>
      <c r="V1654">
        <v>0</v>
      </c>
      <c r="W1654">
        <v>0</v>
      </c>
      <c r="X1654">
        <v>1.5046296000000001E-2</v>
      </c>
      <c r="Y1654">
        <v>0</v>
      </c>
      <c r="Z1654">
        <v>282.98329999999999</v>
      </c>
      <c r="AA1654">
        <v>238.21299999999999</v>
      </c>
      <c r="AB1654">
        <v>237.4559279999998</v>
      </c>
      <c r="AC1654">
        <v>0.31781304966571627</v>
      </c>
    </row>
    <row r="1655" spans="1:29" x14ac:dyDescent="0.25">
      <c r="A1655">
        <v>4353.420349</v>
      </c>
      <c r="B1655">
        <v>240.5359919</v>
      </c>
      <c r="C1655">
        <v>-4.1000000000000001E-16</v>
      </c>
      <c r="D1655">
        <v>-7.6041830810000004</v>
      </c>
      <c r="E1655">
        <v>-5.0265399999999995E-4</v>
      </c>
      <c r="F1655">
        <v>-8.6223789999999995E-3</v>
      </c>
      <c r="G1655">
        <v>0.28260869599999999</v>
      </c>
      <c r="H1655">
        <v>1.1788014019999999</v>
      </c>
      <c r="I1655">
        <v>0</v>
      </c>
      <c r="J1655">
        <v>0</v>
      </c>
      <c r="K1655">
        <v>4.4713437740000002</v>
      </c>
      <c r="L1655">
        <v>0</v>
      </c>
      <c r="M1655">
        <v>0</v>
      </c>
      <c r="N1655">
        <v>0</v>
      </c>
      <c r="O1655">
        <v>0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0</v>
      </c>
      <c r="V1655">
        <v>0</v>
      </c>
      <c r="W1655">
        <v>0</v>
      </c>
      <c r="X1655">
        <v>1.5046296000000001E-2</v>
      </c>
      <c r="Y1655">
        <v>0</v>
      </c>
      <c r="Z1655">
        <v>325.39999999999998</v>
      </c>
      <c r="AA1655">
        <v>278.99290000000002</v>
      </c>
      <c r="AB1655">
        <v>289.9702250000002</v>
      </c>
      <c r="AC1655">
        <v>3.9346252180611678</v>
      </c>
    </row>
    <row r="1656" spans="1:29" x14ac:dyDescent="0.25">
      <c r="A1656">
        <v>4353.420349</v>
      </c>
      <c r="B1656">
        <v>240.5359919</v>
      </c>
      <c r="C1656">
        <v>-4.1000000000000001E-16</v>
      </c>
      <c r="D1656">
        <v>-7.6041830810000004</v>
      </c>
      <c r="E1656">
        <v>-5.0265399999999995E-4</v>
      </c>
      <c r="F1656">
        <v>-8.6223789999999995E-3</v>
      </c>
      <c r="G1656">
        <v>0.28260869599999999</v>
      </c>
      <c r="H1656">
        <v>1.1788014019999999</v>
      </c>
      <c r="I1656">
        <v>0</v>
      </c>
      <c r="J1656">
        <v>0</v>
      </c>
      <c r="K1656">
        <v>4.4713437740000002</v>
      </c>
      <c r="L1656">
        <v>0</v>
      </c>
      <c r="M1656">
        <v>0</v>
      </c>
      <c r="N1656">
        <v>0</v>
      </c>
      <c r="O1656">
        <v>0</v>
      </c>
      <c r="P1656">
        <v>0</v>
      </c>
      <c r="Q1656">
        <v>0</v>
      </c>
      <c r="R1656">
        <v>0</v>
      </c>
      <c r="S1656">
        <v>0</v>
      </c>
      <c r="T1656">
        <v>0</v>
      </c>
      <c r="U1656">
        <v>0</v>
      </c>
      <c r="V1656">
        <v>0</v>
      </c>
      <c r="W1656">
        <v>0</v>
      </c>
      <c r="X1656">
        <v>1.5046296000000001E-2</v>
      </c>
      <c r="Y1656">
        <v>0</v>
      </c>
      <c r="Z1656">
        <v>367.81670000000003</v>
      </c>
      <c r="AA1656">
        <v>315.26179999999999</v>
      </c>
      <c r="AB1656">
        <v>322.95516500000008</v>
      </c>
      <c r="AC1656">
        <v>2.4403099265436352</v>
      </c>
    </row>
    <row r="1657" spans="1:29" x14ac:dyDescent="0.25">
      <c r="A1657">
        <v>4353.420349</v>
      </c>
      <c r="B1657">
        <v>240.5359919</v>
      </c>
      <c r="C1657">
        <v>-4.1000000000000001E-16</v>
      </c>
      <c r="D1657">
        <v>-7.6041830810000004</v>
      </c>
      <c r="E1657">
        <v>-5.0265399999999995E-4</v>
      </c>
      <c r="F1657">
        <v>-8.6223789999999995E-3</v>
      </c>
      <c r="G1657">
        <v>0.28260869599999999</v>
      </c>
      <c r="H1657">
        <v>1.1788014019999999</v>
      </c>
      <c r="I1657">
        <v>0</v>
      </c>
      <c r="J1657">
        <v>0</v>
      </c>
      <c r="K1657">
        <v>4.4713437740000002</v>
      </c>
      <c r="L1657">
        <v>0</v>
      </c>
      <c r="M1657">
        <v>0</v>
      </c>
      <c r="N1657">
        <v>0</v>
      </c>
      <c r="O1657">
        <v>0</v>
      </c>
      <c r="P1657">
        <v>0</v>
      </c>
      <c r="Q1657">
        <v>0</v>
      </c>
      <c r="R1657">
        <v>0</v>
      </c>
      <c r="S1657">
        <v>0</v>
      </c>
      <c r="T1657">
        <v>0</v>
      </c>
      <c r="U1657">
        <v>0</v>
      </c>
      <c r="V1657">
        <v>0</v>
      </c>
      <c r="W1657">
        <v>0</v>
      </c>
      <c r="X1657">
        <v>1.5046296000000001E-2</v>
      </c>
      <c r="Y1657">
        <v>0</v>
      </c>
      <c r="Z1657">
        <v>410.23329999999999</v>
      </c>
      <c r="AA1657">
        <v>345.3109</v>
      </c>
      <c r="AB1657">
        <v>354.89121300000022</v>
      </c>
      <c r="AC1657">
        <v>2.7744021402163139</v>
      </c>
    </row>
    <row r="1658" spans="1:29" x14ac:dyDescent="0.25">
      <c r="A1658">
        <v>4353.420349</v>
      </c>
      <c r="B1658">
        <v>240.5359919</v>
      </c>
      <c r="C1658">
        <v>-4.1000000000000001E-16</v>
      </c>
      <c r="D1658">
        <v>-7.6041830810000004</v>
      </c>
      <c r="E1658">
        <v>-5.0265399999999995E-4</v>
      </c>
      <c r="F1658">
        <v>-8.6223789999999995E-3</v>
      </c>
      <c r="G1658">
        <v>0.28260869599999999</v>
      </c>
      <c r="H1658">
        <v>1.1788014019999999</v>
      </c>
      <c r="I1658">
        <v>0</v>
      </c>
      <c r="J1658">
        <v>0</v>
      </c>
      <c r="K1658">
        <v>4.4713437740000002</v>
      </c>
      <c r="L1658">
        <v>0</v>
      </c>
      <c r="M1658">
        <v>0</v>
      </c>
      <c r="N1658">
        <v>0</v>
      </c>
      <c r="O1658">
        <v>0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0</v>
      </c>
      <c r="V1658">
        <v>0</v>
      </c>
      <c r="W1658">
        <v>0</v>
      </c>
      <c r="X1658">
        <v>1.5046296000000001E-2</v>
      </c>
      <c r="Y1658">
        <v>0</v>
      </c>
      <c r="Z1658">
        <v>452.65</v>
      </c>
      <c r="AA1658">
        <v>368.66050000000001</v>
      </c>
      <c r="AB1658">
        <v>375.36486300000053</v>
      </c>
      <c r="AC1658">
        <v>1.8185737284033561</v>
      </c>
    </row>
    <row r="1659" spans="1:29" x14ac:dyDescent="0.25">
      <c r="A1659">
        <v>4353.420349</v>
      </c>
      <c r="B1659">
        <v>240.5359919</v>
      </c>
      <c r="C1659">
        <v>-4.1000000000000001E-16</v>
      </c>
      <c r="D1659">
        <v>-7.6041830810000004</v>
      </c>
      <c r="E1659">
        <v>-5.0265399999999995E-4</v>
      </c>
      <c r="F1659">
        <v>-8.6223789999999995E-3</v>
      </c>
      <c r="G1659">
        <v>0.28260869599999999</v>
      </c>
      <c r="H1659">
        <v>1.1788014019999999</v>
      </c>
      <c r="I1659">
        <v>0</v>
      </c>
      <c r="J1659">
        <v>0</v>
      </c>
      <c r="K1659">
        <v>4.4713437740000002</v>
      </c>
      <c r="L1659">
        <v>0</v>
      </c>
      <c r="M1659">
        <v>0</v>
      </c>
      <c r="N1659">
        <v>0</v>
      </c>
      <c r="O1659">
        <v>0</v>
      </c>
      <c r="P1659">
        <v>0</v>
      </c>
      <c r="Q1659">
        <v>0</v>
      </c>
      <c r="R1659">
        <v>0</v>
      </c>
      <c r="S1659">
        <v>0</v>
      </c>
      <c r="T1659">
        <v>0</v>
      </c>
      <c r="U1659">
        <v>0</v>
      </c>
      <c r="V1659">
        <v>0</v>
      </c>
      <c r="W1659">
        <v>0</v>
      </c>
      <c r="X1659">
        <v>1.5046296000000001E-2</v>
      </c>
      <c r="Y1659">
        <v>0</v>
      </c>
      <c r="Z1659">
        <v>495.06670000000003</v>
      </c>
      <c r="AA1659">
        <v>385.9203</v>
      </c>
      <c r="AB1659">
        <v>392.88113900000019</v>
      </c>
      <c r="AC1659">
        <v>1.8036985875063301</v>
      </c>
    </row>
    <row r="1660" spans="1:29" x14ac:dyDescent="0.25">
      <c r="A1660">
        <v>4353.420349</v>
      </c>
      <c r="B1660">
        <v>240.5359919</v>
      </c>
      <c r="C1660">
        <v>-4.1000000000000001E-16</v>
      </c>
      <c r="D1660">
        <v>-7.6041830810000004</v>
      </c>
      <c r="E1660">
        <v>-5.0265399999999995E-4</v>
      </c>
      <c r="F1660">
        <v>-8.6223789999999995E-3</v>
      </c>
      <c r="G1660">
        <v>0.28260869599999999</v>
      </c>
      <c r="H1660">
        <v>1.1788014019999999</v>
      </c>
      <c r="I1660">
        <v>0</v>
      </c>
      <c r="J1660">
        <v>0</v>
      </c>
      <c r="K1660">
        <v>4.4713437740000002</v>
      </c>
      <c r="L1660">
        <v>0</v>
      </c>
      <c r="M1660">
        <v>0</v>
      </c>
      <c r="N1660">
        <v>0</v>
      </c>
      <c r="O1660">
        <v>0</v>
      </c>
      <c r="P1660">
        <v>0</v>
      </c>
      <c r="Q1660">
        <v>0</v>
      </c>
      <c r="R1660">
        <v>0</v>
      </c>
      <c r="S1660">
        <v>0</v>
      </c>
      <c r="T1660">
        <v>0</v>
      </c>
      <c r="U1660">
        <v>0</v>
      </c>
      <c r="V1660">
        <v>0</v>
      </c>
      <c r="W1660">
        <v>0</v>
      </c>
      <c r="X1660">
        <v>1.5046296000000001E-2</v>
      </c>
      <c r="Y1660">
        <v>0</v>
      </c>
      <c r="Z1660">
        <v>537.48329999999999</v>
      </c>
      <c r="AA1660">
        <v>398.62220000000002</v>
      </c>
      <c r="AB1660">
        <v>404.90550100000007</v>
      </c>
      <c r="AC1660">
        <v>1.576254659173536</v>
      </c>
    </row>
    <row r="1661" spans="1:29" x14ac:dyDescent="0.25">
      <c r="A1661">
        <v>4353.420349</v>
      </c>
      <c r="B1661">
        <v>240.5359919</v>
      </c>
      <c r="C1661">
        <v>-4.1000000000000001E-16</v>
      </c>
      <c r="D1661">
        <v>-7.6041830810000004</v>
      </c>
      <c r="E1661">
        <v>-5.0265399999999995E-4</v>
      </c>
      <c r="F1661">
        <v>-8.6223789999999995E-3</v>
      </c>
      <c r="G1661">
        <v>0.28260869599999999</v>
      </c>
      <c r="H1661">
        <v>1.1788014019999999</v>
      </c>
      <c r="I1661">
        <v>0</v>
      </c>
      <c r="J1661">
        <v>0</v>
      </c>
      <c r="K1661">
        <v>4.4713437740000002</v>
      </c>
      <c r="L1661">
        <v>0</v>
      </c>
      <c r="M1661">
        <v>0</v>
      </c>
      <c r="N1661">
        <v>0</v>
      </c>
      <c r="O1661">
        <v>0</v>
      </c>
      <c r="P1661">
        <v>0</v>
      </c>
      <c r="Q1661">
        <v>0</v>
      </c>
      <c r="R1661">
        <v>0</v>
      </c>
      <c r="S1661">
        <v>0</v>
      </c>
      <c r="T1661">
        <v>0</v>
      </c>
      <c r="U1661">
        <v>0</v>
      </c>
      <c r="V1661">
        <v>0</v>
      </c>
      <c r="W1661">
        <v>0</v>
      </c>
      <c r="X1661">
        <v>1.5046296000000001E-2</v>
      </c>
      <c r="Y1661">
        <v>0</v>
      </c>
      <c r="Z1661">
        <v>579.9</v>
      </c>
      <c r="AA1661">
        <v>410.00779999999997</v>
      </c>
      <c r="AB1661">
        <v>424.58403899999968</v>
      </c>
      <c r="AC1661">
        <v>3.5551126100527122</v>
      </c>
    </row>
    <row r="1662" spans="1:29" x14ac:dyDescent="0.25">
      <c r="A1662">
        <v>4850.0500099999999</v>
      </c>
      <c r="B1662">
        <v>238.24873049999999</v>
      </c>
      <c r="C1662">
        <v>-3.3399999999999998E-15</v>
      </c>
      <c r="D1662">
        <v>0.21867650799999999</v>
      </c>
      <c r="E1662">
        <v>-4.8590599999999998E-4</v>
      </c>
      <c r="F1662">
        <v>-6.6666670000000003E-3</v>
      </c>
      <c r="G1662">
        <v>0.26086956500000003</v>
      </c>
      <c r="H1662">
        <v>1.1971851710000001</v>
      </c>
      <c r="I1662">
        <v>0</v>
      </c>
      <c r="J1662">
        <v>0</v>
      </c>
      <c r="K1662">
        <v>4.9713437740000002</v>
      </c>
      <c r="L1662">
        <v>0</v>
      </c>
      <c r="M1662">
        <v>0</v>
      </c>
      <c r="N1662">
        <v>0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0</v>
      </c>
      <c r="W1662">
        <v>0</v>
      </c>
      <c r="X1662">
        <v>1.2896825000000001E-2</v>
      </c>
      <c r="Y1662">
        <v>0</v>
      </c>
      <c r="Z1662">
        <v>212</v>
      </c>
      <c r="AA1662">
        <v>228.03559999999999</v>
      </c>
      <c r="AB1662">
        <v>234.6926619999997</v>
      </c>
      <c r="AC1662">
        <v>2.9193082132788528</v>
      </c>
    </row>
    <row r="1663" spans="1:29" x14ac:dyDescent="0.25">
      <c r="A1663">
        <v>4850.0500099999999</v>
      </c>
      <c r="B1663">
        <v>238.24873049999999</v>
      </c>
      <c r="C1663">
        <v>-3.3399999999999998E-15</v>
      </c>
      <c r="D1663">
        <v>0.21867650799999999</v>
      </c>
      <c r="E1663">
        <v>-4.8590599999999998E-4</v>
      </c>
      <c r="F1663">
        <v>-6.6666670000000003E-3</v>
      </c>
      <c r="G1663">
        <v>0.26086956500000003</v>
      </c>
      <c r="H1663">
        <v>1.1971851710000001</v>
      </c>
      <c r="I1663">
        <v>0</v>
      </c>
      <c r="J1663">
        <v>0</v>
      </c>
      <c r="K1663">
        <v>4.9713437740000002</v>
      </c>
      <c r="L1663">
        <v>0</v>
      </c>
      <c r="M1663">
        <v>0</v>
      </c>
      <c r="N1663">
        <v>0</v>
      </c>
      <c r="O1663">
        <v>0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0</v>
      </c>
      <c r="V1663">
        <v>0</v>
      </c>
      <c r="W1663">
        <v>0</v>
      </c>
      <c r="X1663">
        <v>1.2896825000000001E-2</v>
      </c>
      <c r="Y1663">
        <v>0</v>
      </c>
      <c r="Z1663">
        <v>254.88890000000001</v>
      </c>
      <c r="AA1663">
        <v>257.62290000000002</v>
      </c>
      <c r="AB1663">
        <v>256.98398699999962</v>
      </c>
      <c r="AC1663">
        <v>0.24800318605232691</v>
      </c>
    </row>
    <row r="1664" spans="1:29" x14ac:dyDescent="0.25">
      <c r="A1664">
        <v>4850.0500099999999</v>
      </c>
      <c r="B1664">
        <v>238.24873049999999</v>
      </c>
      <c r="C1664">
        <v>-3.3399999999999998E-15</v>
      </c>
      <c r="D1664">
        <v>0.21867650799999999</v>
      </c>
      <c r="E1664">
        <v>-4.8590599999999998E-4</v>
      </c>
      <c r="F1664">
        <v>-6.6666670000000003E-3</v>
      </c>
      <c r="G1664">
        <v>0.26086956500000003</v>
      </c>
      <c r="H1664">
        <v>1.1971851710000001</v>
      </c>
      <c r="I1664">
        <v>0</v>
      </c>
      <c r="J1664">
        <v>0</v>
      </c>
      <c r="K1664">
        <v>4.9713437740000002</v>
      </c>
      <c r="L1664">
        <v>0</v>
      </c>
      <c r="M1664">
        <v>0</v>
      </c>
      <c r="N1664">
        <v>0</v>
      </c>
      <c r="O1664">
        <v>0</v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0</v>
      </c>
      <c r="V1664">
        <v>0</v>
      </c>
      <c r="W1664">
        <v>0</v>
      </c>
      <c r="X1664">
        <v>1.2896825000000001E-2</v>
      </c>
      <c r="Y1664">
        <v>0</v>
      </c>
      <c r="Z1664">
        <v>297.77780000000001</v>
      </c>
      <c r="AA1664">
        <v>291.24610000000001</v>
      </c>
      <c r="AB1664">
        <v>295.79323400000021</v>
      </c>
      <c r="AC1664">
        <v>1.561268631580027</v>
      </c>
    </row>
    <row r="1665" spans="1:29" x14ac:dyDescent="0.25">
      <c r="A1665">
        <v>4850.0500099999999</v>
      </c>
      <c r="B1665">
        <v>238.24873049999999</v>
      </c>
      <c r="C1665">
        <v>-3.3399999999999998E-15</v>
      </c>
      <c r="D1665">
        <v>0.21867650799999999</v>
      </c>
      <c r="E1665">
        <v>-4.8590599999999998E-4</v>
      </c>
      <c r="F1665">
        <v>-6.6666670000000003E-3</v>
      </c>
      <c r="G1665">
        <v>0.26086956500000003</v>
      </c>
      <c r="H1665">
        <v>1.1971851710000001</v>
      </c>
      <c r="I1665">
        <v>0</v>
      </c>
      <c r="J1665">
        <v>0</v>
      </c>
      <c r="K1665">
        <v>4.9713437740000002</v>
      </c>
      <c r="L1665">
        <v>0</v>
      </c>
      <c r="M1665">
        <v>0</v>
      </c>
      <c r="N1665">
        <v>0</v>
      </c>
      <c r="O1665">
        <v>0</v>
      </c>
      <c r="P1665">
        <v>0</v>
      </c>
      <c r="Q1665">
        <v>0</v>
      </c>
      <c r="R1665">
        <v>0</v>
      </c>
      <c r="S1665">
        <v>0</v>
      </c>
      <c r="T1665">
        <v>0</v>
      </c>
      <c r="U1665">
        <v>0</v>
      </c>
      <c r="V1665">
        <v>0</v>
      </c>
      <c r="W1665">
        <v>0</v>
      </c>
      <c r="X1665">
        <v>1.2896825000000001E-2</v>
      </c>
      <c r="Y1665">
        <v>0</v>
      </c>
      <c r="Z1665">
        <v>340.66669999999999</v>
      </c>
      <c r="AA1665">
        <v>325.18509999999998</v>
      </c>
      <c r="AB1665">
        <v>328.19171299999971</v>
      </c>
      <c r="AC1665">
        <v>0.92458510552904538</v>
      </c>
    </row>
    <row r="1666" spans="1:29" x14ac:dyDescent="0.25">
      <c r="A1666">
        <v>4850.0500099999999</v>
      </c>
      <c r="B1666">
        <v>238.24873049999999</v>
      </c>
      <c r="C1666">
        <v>-3.3399999999999998E-15</v>
      </c>
      <c r="D1666">
        <v>0.21867650799999999</v>
      </c>
      <c r="E1666">
        <v>-4.8590599999999998E-4</v>
      </c>
      <c r="F1666">
        <v>-6.6666670000000003E-3</v>
      </c>
      <c r="G1666">
        <v>0.26086956500000003</v>
      </c>
      <c r="H1666">
        <v>1.1971851710000001</v>
      </c>
      <c r="I1666">
        <v>0</v>
      </c>
      <c r="J1666">
        <v>0</v>
      </c>
      <c r="K1666">
        <v>4.9713437740000002</v>
      </c>
      <c r="L1666">
        <v>0</v>
      </c>
      <c r="M1666">
        <v>0</v>
      </c>
      <c r="N1666">
        <v>0</v>
      </c>
      <c r="O1666">
        <v>0</v>
      </c>
      <c r="P1666">
        <v>0</v>
      </c>
      <c r="Q1666">
        <v>0</v>
      </c>
      <c r="R1666">
        <v>0</v>
      </c>
      <c r="S1666">
        <v>0</v>
      </c>
      <c r="T1666">
        <v>0</v>
      </c>
      <c r="U1666">
        <v>0</v>
      </c>
      <c r="V1666">
        <v>0</v>
      </c>
      <c r="W1666">
        <v>0</v>
      </c>
      <c r="X1666">
        <v>1.2896825000000001E-2</v>
      </c>
      <c r="Y1666">
        <v>0</v>
      </c>
      <c r="Z1666">
        <v>383.55560000000003</v>
      </c>
      <c r="AA1666">
        <v>356.99650000000003</v>
      </c>
      <c r="AB1666">
        <v>360.13608400000032</v>
      </c>
      <c r="AC1666">
        <v>0.8794439161168921</v>
      </c>
    </row>
    <row r="1667" spans="1:29" x14ac:dyDescent="0.25">
      <c r="A1667">
        <v>4850.0500099999999</v>
      </c>
      <c r="B1667">
        <v>238.24873049999999</v>
      </c>
      <c r="C1667">
        <v>-3.3399999999999998E-15</v>
      </c>
      <c r="D1667">
        <v>0.21867650799999999</v>
      </c>
      <c r="E1667">
        <v>-4.8590599999999998E-4</v>
      </c>
      <c r="F1667">
        <v>-6.6666670000000003E-3</v>
      </c>
      <c r="G1667">
        <v>0.26086956500000003</v>
      </c>
      <c r="H1667">
        <v>1.1971851710000001</v>
      </c>
      <c r="I1667">
        <v>0</v>
      </c>
      <c r="J1667">
        <v>0</v>
      </c>
      <c r="K1667">
        <v>4.9713437740000002</v>
      </c>
      <c r="L1667">
        <v>0</v>
      </c>
      <c r="M1667">
        <v>0</v>
      </c>
      <c r="N1667">
        <v>0</v>
      </c>
      <c r="O1667">
        <v>0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0</v>
      </c>
      <c r="V1667">
        <v>0</v>
      </c>
      <c r="W1667">
        <v>0</v>
      </c>
      <c r="X1667">
        <v>1.2896825000000001E-2</v>
      </c>
      <c r="Y1667">
        <v>0</v>
      </c>
      <c r="Z1667">
        <v>426.44439999999997</v>
      </c>
      <c r="AA1667">
        <v>385.40780000000001</v>
      </c>
      <c r="AB1667">
        <v>389.27599900000052</v>
      </c>
      <c r="AC1667">
        <v>1.003663911316911</v>
      </c>
    </row>
    <row r="1668" spans="1:29" x14ac:dyDescent="0.25">
      <c r="A1668">
        <v>4850.0500099999999</v>
      </c>
      <c r="B1668">
        <v>238.24873049999999</v>
      </c>
      <c r="C1668">
        <v>-3.3399999999999998E-15</v>
      </c>
      <c r="D1668">
        <v>0.21867650799999999</v>
      </c>
      <c r="E1668">
        <v>-4.8590599999999998E-4</v>
      </c>
      <c r="F1668">
        <v>-6.6666670000000003E-3</v>
      </c>
      <c r="G1668">
        <v>0.26086956500000003</v>
      </c>
      <c r="H1668">
        <v>1.1971851710000001</v>
      </c>
      <c r="I1668">
        <v>0</v>
      </c>
      <c r="J1668">
        <v>0</v>
      </c>
      <c r="K1668">
        <v>4.9713437740000002</v>
      </c>
      <c r="L1668">
        <v>0</v>
      </c>
      <c r="M1668">
        <v>0</v>
      </c>
      <c r="N1668">
        <v>0</v>
      </c>
      <c r="O1668">
        <v>0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0</v>
      </c>
      <c r="W1668">
        <v>0</v>
      </c>
      <c r="X1668">
        <v>1.2896825000000001E-2</v>
      </c>
      <c r="Y1668">
        <v>0</v>
      </c>
      <c r="Z1668">
        <v>469.33330000000001</v>
      </c>
      <c r="AA1668">
        <v>410.1678</v>
      </c>
      <c r="AB1668">
        <v>410.1977540000002</v>
      </c>
      <c r="AC1668">
        <v>7.3028648275663141E-3</v>
      </c>
    </row>
    <row r="1669" spans="1:29" x14ac:dyDescent="0.25">
      <c r="A1669">
        <v>4850.0500099999999</v>
      </c>
      <c r="B1669">
        <v>238.24873049999999</v>
      </c>
      <c r="C1669">
        <v>-3.3399999999999998E-15</v>
      </c>
      <c r="D1669">
        <v>0.21867650799999999</v>
      </c>
      <c r="E1669">
        <v>-4.8590599999999998E-4</v>
      </c>
      <c r="F1669">
        <v>-6.6666670000000003E-3</v>
      </c>
      <c r="G1669">
        <v>0.26086956500000003</v>
      </c>
      <c r="H1669">
        <v>1.1971851710000001</v>
      </c>
      <c r="I1669">
        <v>0</v>
      </c>
      <c r="J1669">
        <v>0</v>
      </c>
      <c r="K1669">
        <v>4.9713437740000002</v>
      </c>
      <c r="L1669">
        <v>0</v>
      </c>
      <c r="M1669">
        <v>0</v>
      </c>
      <c r="N1669">
        <v>0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0</v>
      </c>
      <c r="W1669">
        <v>0</v>
      </c>
      <c r="X1669">
        <v>1.2896825000000001E-2</v>
      </c>
      <c r="Y1669">
        <v>0</v>
      </c>
      <c r="Z1669">
        <v>512.22220000000004</v>
      </c>
      <c r="AA1669">
        <v>432.0754</v>
      </c>
      <c r="AB1669">
        <v>434.63425500000062</v>
      </c>
      <c r="AC1669">
        <v>0.5922241812425707</v>
      </c>
    </row>
    <row r="1670" spans="1:29" x14ac:dyDescent="0.25">
      <c r="A1670">
        <v>4850.0500099999999</v>
      </c>
      <c r="B1670">
        <v>238.24873049999999</v>
      </c>
      <c r="C1670">
        <v>-3.3399999999999998E-15</v>
      </c>
      <c r="D1670">
        <v>0.21867650799999999</v>
      </c>
      <c r="E1670">
        <v>-4.8590599999999998E-4</v>
      </c>
      <c r="F1670">
        <v>-6.6666670000000003E-3</v>
      </c>
      <c r="G1670">
        <v>0.26086956500000003</v>
      </c>
      <c r="H1670">
        <v>1.1971851710000001</v>
      </c>
      <c r="I1670">
        <v>0</v>
      </c>
      <c r="J1670">
        <v>0</v>
      </c>
      <c r="K1670">
        <v>4.9713437740000002</v>
      </c>
      <c r="L1670">
        <v>0</v>
      </c>
      <c r="M1670">
        <v>0</v>
      </c>
      <c r="N1670">
        <v>0</v>
      </c>
      <c r="O1670">
        <v>0</v>
      </c>
      <c r="P1670">
        <v>0</v>
      </c>
      <c r="Q1670">
        <v>0</v>
      </c>
      <c r="R1670">
        <v>0</v>
      </c>
      <c r="S1670">
        <v>0</v>
      </c>
      <c r="T1670">
        <v>0</v>
      </c>
      <c r="U1670">
        <v>0</v>
      </c>
      <c r="V1670">
        <v>0</v>
      </c>
      <c r="W1670">
        <v>0</v>
      </c>
      <c r="X1670">
        <v>1.2896825000000001E-2</v>
      </c>
      <c r="Y1670">
        <v>0</v>
      </c>
      <c r="Z1670">
        <v>555.11109999999996</v>
      </c>
      <c r="AA1670">
        <v>453.221</v>
      </c>
      <c r="AB1670">
        <v>456.21213599999982</v>
      </c>
      <c r="AC1670">
        <v>0.6599729491792774</v>
      </c>
    </row>
    <row r="1671" spans="1:29" x14ac:dyDescent="0.25">
      <c r="A1671">
        <v>4850.0500099999999</v>
      </c>
      <c r="B1671">
        <v>238.24873049999999</v>
      </c>
      <c r="C1671">
        <v>-3.3399999999999998E-15</v>
      </c>
      <c r="D1671">
        <v>0.21867650799999999</v>
      </c>
      <c r="E1671">
        <v>-4.8590599999999998E-4</v>
      </c>
      <c r="F1671">
        <v>-6.6666670000000003E-3</v>
      </c>
      <c r="G1671">
        <v>0.26086956500000003</v>
      </c>
      <c r="H1671">
        <v>1.1971851710000001</v>
      </c>
      <c r="I1671">
        <v>0</v>
      </c>
      <c r="J1671">
        <v>0</v>
      </c>
      <c r="K1671">
        <v>4.9713437740000002</v>
      </c>
      <c r="L1671">
        <v>0</v>
      </c>
      <c r="M1671">
        <v>0</v>
      </c>
      <c r="N1671">
        <v>0</v>
      </c>
      <c r="O1671">
        <v>0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0</v>
      </c>
      <c r="V1671">
        <v>0</v>
      </c>
      <c r="W1671">
        <v>0</v>
      </c>
      <c r="X1671">
        <v>1.2896825000000001E-2</v>
      </c>
      <c r="Y1671">
        <v>0</v>
      </c>
      <c r="Z1671">
        <v>598</v>
      </c>
      <c r="AA1671">
        <v>478.71660000000003</v>
      </c>
      <c r="AB1671">
        <v>472.41925699999979</v>
      </c>
      <c r="AC1671">
        <v>1.315463679346023</v>
      </c>
    </row>
    <row r="1672" spans="1:29" x14ac:dyDescent="0.25">
      <c r="A1672">
        <v>5346.6796700000004</v>
      </c>
      <c r="B1672">
        <v>236.37733489999999</v>
      </c>
      <c r="C1672">
        <v>-2.9799999999999999E-15</v>
      </c>
      <c r="D1672">
        <v>0.30120731099999998</v>
      </c>
      <c r="E1672">
        <v>-4.7279700000000001E-4</v>
      </c>
      <c r="F1672">
        <v>-5.3055810000000002E-3</v>
      </c>
      <c r="G1672">
        <v>0.24233128800000001</v>
      </c>
      <c r="H1672">
        <v>1.213887921</v>
      </c>
      <c r="I1672">
        <v>0</v>
      </c>
      <c r="J1672">
        <v>0</v>
      </c>
      <c r="K1672">
        <v>5.4713437740000002</v>
      </c>
      <c r="L1672">
        <v>0</v>
      </c>
      <c r="M1672">
        <v>0</v>
      </c>
      <c r="N1672">
        <v>0</v>
      </c>
      <c r="O1672">
        <v>0</v>
      </c>
      <c r="P1672">
        <v>0</v>
      </c>
      <c r="Q1672">
        <v>0</v>
      </c>
      <c r="R1672">
        <v>0</v>
      </c>
      <c r="S1672">
        <v>0</v>
      </c>
      <c r="T1672">
        <v>0</v>
      </c>
      <c r="U1672">
        <v>0</v>
      </c>
      <c r="V1672">
        <v>0</v>
      </c>
      <c r="W1672">
        <v>0</v>
      </c>
      <c r="X1672">
        <v>1.1284722000000001E-2</v>
      </c>
      <c r="Y1672">
        <v>0</v>
      </c>
      <c r="Z1672">
        <v>225.15</v>
      </c>
      <c r="AA1672">
        <v>248.61160000000001</v>
      </c>
      <c r="AB1672">
        <v>254.91277600000001</v>
      </c>
      <c r="AC1672">
        <v>2.5345462560877849</v>
      </c>
    </row>
    <row r="1673" spans="1:29" x14ac:dyDescent="0.25">
      <c r="A1673">
        <v>5346.6796700000004</v>
      </c>
      <c r="B1673">
        <v>236.37733489999999</v>
      </c>
      <c r="C1673">
        <v>-2.9799999999999999E-15</v>
      </c>
      <c r="D1673">
        <v>0.30120731099999998</v>
      </c>
      <c r="E1673">
        <v>-4.7279700000000001E-4</v>
      </c>
      <c r="F1673">
        <v>-5.3055810000000002E-3</v>
      </c>
      <c r="G1673">
        <v>0.24233128800000001</v>
      </c>
      <c r="H1673">
        <v>1.213887921</v>
      </c>
      <c r="I1673">
        <v>0</v>
      </c>
      <c r="J1673">
        <v>0</v>
      </c>
      <c r="K1673">
        <v>5.4713437740000002</v>
      </c>
      <c r="L1673">
        <v>0</v>
      </c>
      <c r="M1673">
        <v>0</v>
      </c>
      <c r="N1673">
        <v>0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0</v>
      </c>
      <c r="W1673">
        <v>0</v>
      </c>
      <c r="X1673">
        <v>1.1284722000000001E-2</v>
      </c>
      <c r="Y1673">
        <v>0</v>
      </c>
      <c r="Z1673">
        <v>268.35559999999998</v>
      </c>
      <c r="AA1673">
        <v>290.63470000000001</v>
      </c>
      <c r="AB1673">
        <v>288.27997999999963</v>
      </c>
      <c r="AC1673">
        <v>0.81019919507215898</v>
      </c>
    </row>
    <row r="1674" spans="1:29" x14ac:dyDescent="0.25">
      <c r="A1674">
        <v>5346.6796700000004</v>
      </c>
      <c r="B1674">
        <v>236.37733489999999</v>
      </c>
      <c r="C1674">
        <v>-2.9799999999999999E-15</v>
      </c>
      <c r="D1674">
        <v>0.30120731099999998</v>
      </c>
      <c r="E1674">
        <v>-4.7279700000000001E-4</v>
      </c>
      <c r="F1674">
        <v>-5.3055810000000002E-3</v>
      </c>
      <c r="G1674">
        <v>0.24233128800000001</v>
      </c>
      <c r="H1674">
        <v>1.213887921</v>
      </c>
      <c r="I1674">
        <v>0</v>
      </c>
      <c r="J1674">
        <v>0</v>
      </c>
      <c r="K1674">
        <v>5.4713437740000002</v>
      </c>
      <c r="L1674">
        <v>0</v>
      </c>
      <c r="M1674">
        <v>0</v>
      </c>
      <c r="N1674">
        <v>0</v>
      </c>
      <c r="O1674">
        <v>0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0</v>
      </c>
      <c r="V1674">
        <v>0</v>
      </c>
      <c r="W1674">
        <v>0</v>
      </c>
      <c r="X1674">
        <v>1.1284722000000001E-2</v>
      </c>
      <c r="Y1674">
        <v>0</v>
      </c>
      <c r="Z1674">
        <v>311.56110000000001</v>
      </c>
      <c r="AA1674">
        <v>333.46850000000001</v>
      </c>
      <c r="AB1674">
        <v>326.44589599999989</v>
      </c>
      <c r="AC1674">
        <v>2.1059272465015781</v>
      </c>
    </row>
    <row r="1675" spans="1:29" x14ac:dyDescent="0.25">
      <c r="A1675">
        <v>5346.6796700000004</v>
      </c>
      <c r="B1675">
        <v>236.37733489999999</v>
      </c>
      <c r="C1675">
        <v>-2.9799999999999999E-15</v>
      </c>
      <c r="D1675">
        <v>0.30120731099999998</v>
      </c>
      <c r="E1675">
        <v>-4.7279700000000001E-4</v>
      </c>
      <c r="F1675">
        <v>-5.3055810000000002E-3</v>
      </c>
      <c r="G1675">
        <v>0.24233128800000001</v>
      </c>
      <c r="H1675">
        <v>1.213887921</v>
      </c>
      <c r="I1675">
        <v>0</v>
      </c>
      <c r="J1675">
        <v>0</v>
      </c>
      <c r="K1675">
        <v>5.4713437740000002</v>
      </c>
      <c r="L1675">
        <v>0</v>
      </c>
      <c r="M1675">
        <v>0</v>
      </c>
      <c r="N1675">
        <v>0</v>
      </c>
      <c r="O1675">
        <v>0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0</v>
      </c>
      <c r="V1675">
        <v>0</v>
      </c>
      <c r="W1675">
        <v>0</v>
      </c>
      <c r="X1675">
        <v>1.1284722000000001E-2</v>
      </c>
      <c r="Y1675">
        <v>0</v>
      </c>
      <c r="Z1675">
        <v>354.76670000000001</v>
      </c>
      <c r="AA1675">
        <v>373.3098</v>
      </c>
      <c r="AB1675">
        <v>367.17866999999978</v>
      </c>
      <c r="AC1675">
        <v>1.642370492282859</v>
      </c>
    </row>
    <row r="1676" spans="1:29" x14ac:dyDescent="0.25">
      <c r="A1676">
        <v>5346.6796700000004</v>
      </c>
      <c r="B1676">
        <v>236.37733489999999</v>
      </c>
      <c r="C1676">
        <v>-2.9799999999999999E-15</v>
      </c>
      <c r="D1676">
        <v>0.30120731099999998</v>
      </c>
      <c r="E1676">
        <v>-4.7279700000000001E-4</v>
      </c>
      <c r="F1676">
        <v>-5.3055810000000002E-3</v>
      </c>
      <c r="G1676">
        <v>0.24233128800000001</v>
      </c>
      <c r="H1676">
        <v>1.213887921</v>
      </c>
      <c r="I1676">
        <v>0</v>
      </c>
      <c r="J1676">
        <v>0</v>
      </c>
      <c r="K1676">
        <v>5.4713437740000002</v>
      </c>
      <c r="L1676">
        <v>0</v>
      </c>
      <c r="M1676">
        <v>0</v>
      </c>
      <c r="N1676">
        <v>0</v>
      </c>
      <c r="O1676">
        <v>0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0</v>
      </c>
      <c r="W1676">
        <v>0</v>
      </c>
      <c r="X1676">
        <v>1.1284722000000001E-2</v>
      </c>
      <c r="Y1676">
        <v>0</v>
      </c>
      <c r="Z1676">
        <v>397.97219999999999</v>
      </c>
      <c r="AA1676">
        <v>407.99799999999999</v>
      </c>
      <c r="AB1676">
        <v>406.68263499999978</v>
      </c>
      <c r="AC1676">
        <v>0.3223949627204577</v>
      </c>
    </row>
    <row r="1677" spans="1:29" x14ac:dyDescent="0.25">
      <c r="A1677">
        <v>5346.6796700000004</v>
      </c>
      <c r="B1677">
        <v>236.37733489999999</v>
      </c>
      <c r="C1677">
        <v>-2.9799999999999999E-15</v>
      </c>
      <c r="D1677">
        <v>0.30120731099999998</v>
      </c>
      <c r="E1677">
        <v>-4.7279700000000001E-4</v>
      </c>
      <c r="F1677">
        <v>-5.3055810000000002E-3</v>
      </c>
      <c r="G1677">
        <v>0.24233128800000001</v>
      </c>
      <c r="H1677">
        <v>1.213887921</v>
      </c>
      <c r="I1677">
        <v>0</v>
      </c>
      <c r="J1677">
        <v>0</v>
      </c>
      <c r="K1677">
        <v>5.4713437740000002</v>
      </c>
      <c r="L1677">
        <v>0</v>
      </c>
      <c r="M1677">
        <v>0</v>
      </c>
      <c r="N1677">
        <v>0</v>
      </c>
      <c r="O1677">
        <v>0</v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0</v>
      </c>
      <c r="V1677">
        <v>0</v>
      </c>
      <c r="W1677">
        <v>0</v>
      </c>
      <c r="X1677">
        <v>1.1284722000000001E-2</v>
      </c>
      <c r="Y1677">
        <v>0</v>
      </c>
      <c r="Z1677">
        <v>441.17779999999999</v>
      </c>
      <c r="AA1677">
        <v>436.62790000000001</v>
      </c>
      <c r="AB1677">
        <v>434.27684899999969</v>
      </c>
      <c r="AC1677">
        <v>0.53845642937620919</v>
      </c>
    </row>
    <row r="1678" spans="1:29" x14ac:dyDescent="0.25">
      <c r="A1678">
        <v>5346.6796700000004</v>
      </c>
      <c r="B1678">
        <v>236.37733489999999</v>
      </c>
      <c r="C1678">
        <v>-2.9799999999999999E-15</v>
      </c>
      <c r="D1678">
        <v>0.30120731099999998</v>
      </c>
      <c r="E1678">
        <v>-4.7279700000000001E-4</v>
      </c>
      <c r="F1678">
        <v>-5.3055810000000002E-3</v>
      </c>
      <c r="G1678">
        <v>0.24233128800000001</v>
      </c>
      <c r="H1678">
        <v>1.213887921</v>
      </c>
      <c r="I1678">
        <v>0</v>
      </c>
      <c r="J1678">
        <v>0</v>
      </c>
      <c r="K1678">
        <v>5.4713437740000002</v>
      </c>
      <c r="L1678">
        <v>0</v>
      </c>
      <c r="M1678">
        <v>0</v>
      </c>
      <c r="N1678">
        <v>0</v>
      </c>
      <c r="O1678">
        <v>0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v>0</v>
      </c>
      <c r="W1678">
        <v>0</v>
      </c>
      <c r="X1678">
        <v>1.1284722000000001E-2</v>
      </c>
      <c r="Y1678">
        <v>0</v>
      </c>
      <c r="Z1678">
        <v>484.38330000000002</v>
      </c>
      <c r="AA1678">
        <v>459.27359999999999</v>
      </c>
      <c r="AB1678">
        <v>456.85668000000021</v>
      </c>
      <c r="AC1678">
        <v>0.52624840617875213</v>
      </c>
    </row>
    <row r="1679" spans="1:29" x14ac:dyDescent="0.25">
      <c r="A1679">
        <v>5346.6796700000004</v>
      </c>
      <c r="B1679">
        <v>236.37733489999999</v>
      </c>
      <c r="C1679">
        <v>-2.9799999999999999E-15</v>
      </c>
      <c r="D1679">
        <v>0.30120731099999998</v>
      </c>
      <c r="E1679">
        <v>-4.7279700000000001E-4</v>
      </c>
      <c r="F1679">
        <v>-5.3055810000000002E-3</v>
      </c>
      <c r="G1679">
        <v>0.24233128800000001</v>
      </c>
      <c r="H1679">
        <v>1.213887921</v>
      </c>
      <c r="I1679">
        <v>0</v>
      </c>
      <c r="J1679">
        <v>0</v>
      </c>
      <c r="K1679">
        <v>5.4713437740000002</v>
      </c>
      <c r="L1679">
        <v>0</v>
      </c>
      <c r="M1679">
        <v>0</v>
      </c>
      <c r="N1679">
        <v>0</v>
      </c>
      <c r="O1679">
        <v>0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0</v>
      </c>
      <c r="W1679">
        <v>0</v>
      </c>
      <c r="X1679">
        <v>1.1284722000000001E-2</v>
      </c>
      <c r="Y1679">
        <v>0</v>
      </c>
      <c r="Z1679">
        <v>527.58889999999997</v>
      </c>
      <c r="AA1679">
        <v>476.87189999999998</v>
      </c>
      <c r="AB1679">
        <v>478.5973479999991</v>
      </c>
      <c r="AC1679">
        <v>0.36182631016822742</v>
      </c>
    </row>
    <row r="1680" spans="1:29" x14ac:dyDescent="0.25">
      <c r="A1680">
        <v>5346.6796700000004</v>
      </c>
      <c r="B1680">
        <v>236.37733489999999</v>
      </c>
      <c r="C1680">
        <v>-2.9799999999999999E-15</v>
      </c>
      <c r="D1680">
        <v>0.30120731099999998</v>
      </c>
      <c r="E1680">
        <v>-4.7279700000000001E-4</v>
      </c>
      <c r="F1680">
        <v>-5.3055810000000002E-3</v>
      </c>
      <c r="G1680">
        <v>0.24233128800000001</v>
      </c>
      <c r="H1680">
        <v>1.213887921</v>
      </c>
      <c r="I1680">
        <v>0</v>
      </c>
      <c r="J1680">
        <v>0</v>
      </c>
      <c r="K1680">
        <v>5.4713437740000002</v>
      </c>
      <c r="L1680">
        <v>0</v>
      </c>
      <c r="M1680">
        <v>0</v>
      </c>
      <c r="N1680">
        <v>0</v>
      </c>
      <c r="O1680">
        <v>0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0</v>
      </c>
      <c r="W1680">
        <v>0</v>
      </c>
      <c r="X1680">
        <v>1.1284722000000001E-2</v>
      </c>
      <c r="Y1680">
        <v>0</v>
      </c>
      <c r="Z1680">
        <v>570.7944</v>
      </c>
      <c r="AA1680">
        <v>491.2294</v>
      </c>
      <c r="AB1680">
        <v>491.51448099999931</v>
      </c>
      <c r="AC1680">
        <v>5.8034189321589651E-2</v>
      </c>
    </row>
    <row r="1681" spans="1:29" x14ac:dyDescent="0.25">
      <c r="A1681">
        <v>5346.6796700000004</v>
      </c>
      <c r="B1681">
        <v>236.37733489999999</v>
      </c>
      <c r="C1681">
        <v>-2.9799999999999999E-15</v>
      </c>
      <c r="D1681">
        <v>0.30120731099999998</v>
      </c>
      <c r="E1681">
        <v>-4.7279700000000001E-4</v>
      </c>
      <c r="F1681">
        <v>-5.3055810000000002E-3</v>
      </c>
      <c r="G1681">
        <v>0.24233128800000001</v>
      </c>
      <c r="H1681">
        <v>1.213887921</v>
      </c>
      <c r="I1681">
        <v>0</v>
      </c>
      <c r="J1681">
        <v>0</v>
      </c>
      <c r="K1681">
        <v>5.4713437740000002</v>
      </c>
      <c r="L1681">
        <v>0</v>
      </c>
      <c r="M1681">
        <v>0</v>
      </c>
      <c r="N1681">
        <v>0</v>
      </c>
      <c r="O1681">
        <v>0</v>
      </c>
      <c r="P1681">
        <v>0</v>
      </c>
      <c r="Q1681">
        <v>0</v>
      </c>
      <c r="R1681">
        <v>0</v>
      </c>
      <c r="S1681">
        <v>0</v>
      </c>
      <c r="T1681">
        <v>0</v>
      </c>
      <c r="U1681">
        <v>0</v>
      </c>
      <c r="V1681">
        <v>0</v>
      </c>
      <c r="W1681">
        <v>0</v>
      </c>
      <c r="X1681">
        <v>1.1284722000000001E-2</v>
      </c>
      <c r="Y1681">
        <v>0</v>
      </c>
      <c r="Z1681">
        <v>614</v>
      </c>
      <c r="AA1681">
        <v>506.39870000000002</v>
      </c>
      <c r="AB1681">
        <v>506.63702999999958</v>
      </c>
      <c r="AC1681">
        <v>4.7063706917024301E-2</v>
      </c>
    </row>
    <row r="1682" spans="1:29" x14ac:dyDescent="0.25">
      <c r="A1682">
        <v>5843.30933</v>
      </c>
      <c r="B1682">
        <v>234.81783849999999</v>
      </c>
      <c r="C1682">
        <v>-6.5200000000000004E-16</v>
      </c>
      <c r="D1682">
        <v>0.35433693399999999</v>
      </c>
      <c r="E1682">
        <v>-4.62103E-4</v>
      </c>
      <c r="F1682">
        <v>-4.3209880000000004E-3</v>
      </c>
      <c r="G1682">
        <v>0.22631578899999999</v>
      </c>
      <c r="H1682">
        <v>1.2289798729999999</v>
      </c>
      <c r="I1682">
        <v>0</v>
      </c>
      <c r="J1682">
        <v>0</v>
      </c>
      <c r="K1682">
        <v>5.9713437740000002</v>
      </c>
      <c r="L1682">
        <v>0</v>
      </c>
      <c r="M1682">
        <v>0</v>
      </c>
      <c r="N1682">
        <v>0</v>
      </c>
      <c r="O1682">
        <v>0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0</v>
      </c>
      <c r="V1682">
        <v>0</v>
      </c>
      <c r="W1682">
        <v>0</v>
      </c>
      <c r="X1682">
        <v>1.0030864E-2</v>
      </c>
      <c r="Y1682">
        <v>0</v>
      </c>
      <c r="Z1682">
        <v>237.15</v>
      </c>
      <c r="AA1682">
        <v>295.31970000000001</v>
      </c>
      <c r="AB1682">
        <v>310.57734599999992</v>
      </c>
      <c r="AC1682">
        <v>5.1664843219060064</v>
      </c>
    </row>
    <row r="1683" spans="1:29" x14ac:dyDescent="0.25">
      <c r="A1683">
        <v>5843.30933</v>
      </c>
      <c r="B1683">
        <v>234.81783849999999</v>
      </c>
      <c r="C1683">
        <v>-6.5200000000000004E-16</v>
      </c>
      <c r="D1683">
        <v>0.35433693399999999</v>
      </c>
      <c r="E1683">
        <v>-4.62103E-4</v>
      </c>
      <c r="F1683">
        <v>-4.3209880000000004E-3</v>
      </c>
      <c r="G1683">
        <v>0.22631578899999999</v>
      </c>
      <c r="H1683">
        <v>1.2289798729999999</v>
      </c>
      <c r="I1683">
        <v>0</v>
      </c>
      <c r="J1683">
        <v>0</v>
      </c>
      <c r="K1683">
        <v>5.9713437740000002</v>
      </c>
      <c r="L1683">
        <v>0</v>
      </c>
      <c r="M1683">
        <v>0</v>
      </c>
      <c r="N1683">
        <v>0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0</v>
      </c>
      <c r="W1683">
        <v>0</v>
      </c>
      <c r="X1683">
        <v>1.0030864E-2</v>
      </c>
      <c r="Y1683">
        <v>0</v>
      </c>
      <c r="Z1683">
        <v>280.68889999999999</v>
      </c>
      <c r="AA1683">
        <v>335.14190000000002</v>
      </c>
      <c r="AB1683">
        <v>332.40516199999968</v>
      </c>
      <c r="AC1683">
        <v>0.8165908231708251</v>
      </c>
    </row>
    <row r="1684" spans="1:29" x14ac:dyDescent="0.25">
      <c r="A1684">
        <v>5843.30933</v>
      </c>
      <c r="B1684">
        <v>234.81783849999999</v>
      </c>
      <c r="C1684">
        <v>-6.5200000000000004E-16</v>
      </c>
      <c r="D1684">
        <v>0.35433693399999999</v>
      </c>
      <c r="E1684">
        <v>-4.62103E-4</v>
      </c>
      <c r="F1684">
        <v>-4.3209880000000004E-3</v>
      </c>
      <c r="G1684">
        <v>0.22631578899999999</v>
      </c>
      <c r="H1684">
        <v>1.2289798729999999</v>
      </c>
      <c r="I1684">
        <v>0</v>
      </c>
      <c r="J1684">
        <v>0</v>
      </c>
      <c r="K1684">
        <v>5.9713437740000002</v>
      </c>
      <c r="L1684">
        <v>0</v>
      </c>
      <c r="M1684">
        <v>0</v>
      </c>
      <c r="N1684">
        <v>0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0</v>
      </c>
      <c r="W1684">
        <v>0</v>
      </c>
      <c r="X1684">
        <v>1.0030864E-2</v>
      </c>
      <c r="Y1684">
        <v>0</v>
      </c>
      <c r="Z1684">
        <v>324.2278</v>
      </c>
      <c r="AA1684">
        <v>376.38209999999998</v>
      </c>
      <c r="AB1684">
        <v>378.08529600000003</v>
      </c>
      <c r="AC1684">
        <v>0.45251780039486239</v>
      </c>
    </row>
    <row r="1685" spans="1:29" x14ac:dyDescent="0.25">
      <c r="A1685">
        <v>5843.30933</v>
      </c>
      <c r="B1685">
        <v>234.81783849999999</v>
      </c>
      <c r="C1685">
        <v>-6.5200000000000004E-16</v>
      </c>
      <c r="D1685">
        <v>0.35433693399999999</v>
      </c>
      <c r="E1685">
        <v>-4.62103E-4</v>
      </c>
      <c r="F1685">
        <v>-4.3209880000000004E-3</v>
      </c>
      <c r="G1685">
        <v>0.22631578899999999</v>
      </c>
      <c r="H1685">
        <v>1.2289798729999999</v>
      </c>
      <c r="I1685">
        <v>0</v>
      </c>
      <c r="J1685">
        <v>0</v>
      </c>
      <c r="K1685">
        <v>5.9713437740000002</v>
      </c>
      <c r="L1685">
        <v>0</v>
      </c>
      <c r="M1685">
        <v>0</v>
      </c>
      <c r="N1685">
        <v>0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0</v>
      </c>
      <c r="W1685">
        <v>0</v>
      </c>
      <c r="X1685">
        <v>1.0030864E-2</v>
      </c>
      <c r="Y1685">
        <v>0</v>
      </c>
      <c r="Z1685">
        <v>367.76670000000001</v>
      </c>
      <c r="AA1685">
        <v>415.4889</v>
      </c>
      <c r="AB1685">
        <v>415.91743899999949</v>
      </c>
      <c r="AC1685">
        <v>0.10314090219967111</v>
      </c>
    </row>
    <row r="1686" spans="1:29" x14ac:dyDescent="0.25">
      <c r="A1686">
        <v>5843.30933</v>
      </c>
      <c r="B1686">
        <v>234.81783849999999</v>
      </c>
      <c r="C1686">
        <v>-6.5200000000000004E-16</v>
      </c>
      <c r="D1686">
        <v>0.35433693399999999</v>
      </c>
      <c r="E1686">
        <v>-4.62103E-4</v>
      </c>
      <c r="F1686">
        <v>-4.3209880000000004E-3</v>
      </c>
      <c r="G1686">
        <v>0.22631578899999999</v>
      </c>
      <c r="H1686">
        <v>1.2289798729999999</v>
      </c>
      <c r="I1686">
        <v>0</v>
      </c>
      <c r="J1686">
        <v>0</v>
      </c>
      <c r="K1686">
        <v>5.9713437740000002</v>
      </c>
      <c r="L1686">
        <v>0</v>
      </c>
      <c r="M1686">
        <v>0</v>
      </c>
      <c r="N1686">
        <v>0</v>
      </c>
      <c r="O1686">
        <v>0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0</v>
      </c>
      <c r="V1686">
        <v>0</v>
      </c>
      <c r="W1686">
        <v>0</v>
      </c>
      <c r="X1686">
        <v>1.0030864E-2</v>
      </c>
      <c r="Y1686">
        <v>0</v>
      </c>
      <c r="Z1686">
        <v>411.30560000000003</v>
      </c>
      <c r="AA1686">
        <v>450.5949</v>
      </c>
      <c r="AB1686">
        <v>447.79260899999929</v>
      </c>
      <c r="AC1686">
        <v>0.62190916941152852</v>
      </c>
    </row>
    <row r="1687" spans="1:29" x14ac:dyDescent="0.25">
      <c r="A1687">
        <v>5843.30933</v>
      </c>
      <c r="B1687">
        <v>234.81783849999999</v>
      </c>
      <c r="C1687">
        <v>-6.5200000000000004E-16</v>
      </c>
      <c r="D1687">
        <v>0.35433693399999999</v>
      </c>
      <c r="E1687">
        <v>-4.62103E-4</v>
      </c>
      <c r="F1687">
        <v>-4.3209880000000004E-3</v>
      </c>
      <c r="G1687">
        <v>0.22631578899999999</v>
      </c>
      <c r="H1687">
        <v>1.2289798729999999</v>
      </c>
      <c r="I1687">
        <v>0</v>
      </c>
      <c r="J1687">
        <v>0</v>
      </c>
      <c r="K1687">
        <v>5.9713437740000002</v>
      </c>
      <c r="L1687">
        <v>0</v>
      </c>
      <c r="M1687">
        <v>0</v>
      </c>
      <c r="N1687">
        <v>0</v>
      </c>
      <c r="O1687">
        <v>0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0</v>
      </c>
      <c r="V1687">
        <v>0</v>
      </c>
      <c r="W1687">
        <v>0</v>
      </c>
      <c r="X1687">
        <v>1.0030864E-2</v>
      </c>
      <c r="Y1687">
        <v>0</v>
      </c>
      <c r="Z1687">
        <v>454.84440000000001</v>
      </c>
      <c r="AA1687">
        <v>480.96469999999999</v>
      </c>
      <c r="AB1687">
        <v>479.90229099999948</v>
      </c>
      <c r="AC1687">
        <v>0.22089126291399641</v>
      </c>
    </row>
    <row r="1688" spans="1:29" x14ac:dyDescent="0.25">
      <c r="A1688">
        <v>5843.30933</v>
      </c>
      <c r="B1688">
        <v>234.81783849999999</v>
      </c>
      <c r="C1688">
        <v>-6.5200000000000004E-16</v>
      </c>
      <c r="D1688">
        <v>0.35433693399999999</v>
      </c>
      <c r="E1688">
        <v>-4.62103E-4</v>
      </c>
      <c r="F1688">
        <v>-4.3209880000000004E-3</v>
      </c>
      <c r="G1688">
        <v>0.22631578899999999</v>
      </c>
      <c r="H1688">
        <v>1.2289798729999999</v>
      </c>
      <c r="I1688">
        <v>0</v>
      </c>
      <c r="J1688">
        <v>0</v>
      </c>
      <c r="K1688">
        <v>5.9713437740000002</v>
      </c>
      <c r="L1688">
        <v>0</v>
      </c>
      <c r="M1688">
        <v>0</v>
      </c>
      <c r="N1688">
        <v>0</v>
      </c>
      <c r="O1688">
        <v>0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0</v>
      </c>
      <c r="V1688">
        <v>0</v>
      </c>
      <c r="W1688">
        <v>0</v>
      </c>
      <c r="X1688">
        <v>1.0030864E-2</v>
      </c>
      <c r="Y1688">
        <v>0</v>
      </c>
      <c r="Z1688">
        <v>498.38330000000002</v>
      </c>
      <c r="AA1688">
        <v>506.73509999999999</v>
      </c>
      <c r="AB1688">
        <v>505.2814289999996</v>
      </c>
      <c r="AC1688">
        <v>0.2868700036765528</v>
      </c>
    </row>
    <row r="1689" spans="1:29" x14ac:dyDescent="0.25">
      <c r="A1689">
        <v>5843.30933</v>
      </c>
      <c r="B1689">
        <v>234.81783849999999</v>
      </c>
      <c r="C1689">
        <v>-6.5200000000000004E-16</v>
      </c>
      <c r="D1689">
        <v>0.35433693399999999</v>
      </c>
      <c r="E1689">
        <v>-4.62103E-4</v>
      </c>
      <c r="F1689">
        <v>-4.3209880000000004E-3</v>
      </c>
      <c r="G1689">
        <v>0.22631578899999999</v>
      </c>
      <c r="H1689">
        <v>1.2289798729999999</v>
      </c>
      <c r="I1689">
        <v>0</v>
      </c>
      <c r="J1689">
        <v>0</v>
      </c>
      <c r="K1689">
        <v>5.9713437740000002</v>
      </c>
      <c r="L1689">
        <v>0</v>
      </c>
      <c r="M1689">
        <v>0</v>
      </c>
      <c r="N1689">
        <v>0</v>
      </c>
      <c r="O1689">
        <v>0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0</v>
      </c>
      <c r="V1689">
        <v>0</v>
      </c>
      <c r="W1689">
        <v>0</v>
      </c>
      <c r="X1689">
        <v>1.0030864E-2</v>
      </c>
      <c r="Y1689">
        <v>0</v>
      </c>
      <c r="Z1689">
        <v>541.92219999999998</v>
      </c>
      <c r="AA1689">
        <v>528.96230000000003</v>
      </c>
      <c r="AB1689">
        <v>532.21657999999957</v>
      </c>
      <c r="AC1689">
        <v>0.61521964797860629</v>
      </c>
    </row>
    <row r="1690" spans="1:29" x14ac:dyDescent="0.25">
      <c r="A1690">
        <v>5843.30933</v>
      </c>
      <c r="B1690">
        <v>234.81783849999999</v>
      </c>
      <c r="C1690">
        <v>-6.5200000000000004E-16</v>
      </c>
      <c r="D1690">
        <v>0.35433693399999999</v>
      </c>
      <c r="E1690">
        <v>-4.62103E-4</v>
      </c>
      <c r="F1690">
        <v>-4.3209880000000004E-3</v>
      </c>
      <c r="G1690">
        <v>0.22631578899999999</v>
      </c>
      <c r="H1690">
        <v>1.2289798729999999</v>
      </c>
      <c r="I1690">
        <v>0</v>
      </c>
      <c r="J1690">
        <v>0</v>
      </c>
      <c r="K1690">
        <v>5.9713437740000002</v>
      </c>
      <c r="L1690">
        <v>0</v>
      </c>
      <c r="M1690">
        <v>0</v>
      </c>
      <c r="N1690">
        <v>0</v>
      </c>
      <c r="O1690">
        <v>0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0</v>
      </c>
      <c r="V1690">
        <v>0</v>
      </c>
      <c r="W1690">
        <v>0</v>
      </c>
      <c r="X1690">
        <v>1.0030864E-2</v>
      </c>
      <c r="Y1690">
        <v>0</v>
      </c>
      <c r="Z1690">
        <v>585.46109999999999</v>
      </c>
      <c r="AA1690">
        <v>549.94370000000004</v>
      </c>
      <c r="AB1690">
        <v>552.16283400000077</v>
      </c>
      <c r="AC1690">
        <v>0.40352021488758499</v>
      </c>
    </row>
    <row r="1691" spans="1:29" x14ac:dyDescent="0.25">
      <c r="A1691">
        <v>5843.30933</v>
      </c>
      <c r="B1691">
        <v>234.81783849999999</v>
      </c>
      <c r="C1691">
        <v>-6.5200000000000004E-16</v>
      </c>
      <c r="D1691">
        <v>0.35433693399999999</v>
      </c>
      <c r="E1691">
        <v>-4.62103E-4</v>
      </c>
      <c r="F1691">
        <v>-4.3209880000000004E-3</v>
      </c>
      <c r="G1691">
        <v>0.22631578899999999</v>
      </c>
      <c r="H1691">
        <v>1.2289798729999999</v>
      </c>
      <c r="I1691">
        <v>0</v>
      </c>
      <c r="J1691">
        <v>0</v>
      </c>
      <c r="K1691">
        <v>5.9713437740000002</v>
      </c>
      <c r="L1691">
        <v>0</v>
      </c>
      <c r="M1691">
        <v>0</v>
      </c>
      <c r="N1691">
        <v>0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0</v>
      </c>
      <c r="W1691">
        <v>0</v>
      </c>
      <c r="X1691">
        <v>1.0030864E-2</v>
      </c>
      <c r="Y1691">
        <v>0</v>
      </c>
      <c r="Z1691">
        <v>629</v>
      </c>
      <c r="AA1691">
        <v>575.25789999999995</v>
      </c>
      <c r="AB1691">
        <v>571.6299089999992</v>
      </c>
      <c r="AC1691">
        <v>0.63067208638086458</v>
      </c>
    </row>
    <row r="1692" spans="1:29" x14ac:dyDescent="0.25">
      <c r="A1692">
        <v>11171.02801</v>
      </c>
      <c r="B1692">
        <v>216.8781903</v>
      </c>
      <c r="C1692">
        <v>-0.231401203</v>
      </c>
      <c r="D1692">
        <v>-1.083178405</v>
      </c>
      <c r="E1692">
        <v>-9.2167900000000001E-4</v>
      </c>
      <c r="F1692">
        <v>6.7788299999999996E-3</v>
      </c>
      <c r="G1692">
        <v>8.3357007999999996E-2</v>
      </c>
      <c r="H1692">
        <v>0.99454715999999999</v>
      </c>
      <c r="I1692">
        <v>0</v>
      </c>
      <c r="J1692">
        <v>0</v>
      </c>
      <c r="K1692">
        <v>10.648506830000001</v>
      </c>
      <c r="L1692">
        <v>0</v>
      </c>
      <c r="M1692">
        <v>0</v>
      </c>
      <c r="N1692">
        <v>0</v>
      </c>
      <c r="O1692">
        <v>0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0</v>
      </c>
      <c r="V1692">
        <v>0</v>
      </c>
      <c r="W1692">
        <v>0</v>
      </c>
      <c r="X1692">
        <v>1.0101010000000001E-2</v>
      </c>
      <c r="Y1692">
        <v>0</v>
      </c>
      <c r="Z1692">
        <v>351.9</v>
      </c>
      <c r="AA1692">
        <v>833.48760000000004</v>
      </c>
      <c r="AB1692">
        <v>804.5155539999995</v>
      </c>
      <c r="AC1692">
        <v>3.4760020425019569</v>
      </c>
    </row>
    <row r="1693" spans="1:29" x14ac:dyDescent="0.25">
      <c r="A1693">
        <v>11171.02801</v>
      </c>
      <c r="B1693">
        <v>216.8781903</v>
      </c>
      <c r="C1693">
        <v>-0.231401203</v>
      </c>
      <c r="D1693">
        <v>-1.083178405</v>
      </c>
      <c r="E1693">
        <v>-9.2167900000000001E-4</v>
      </c>
      <c r="F1693">
        <v>6.7788299999999996E-3</v>
      </c>
      <c r="G1693">
        <v>8.3357007999999996E-2</v>
      </c>
      <c r="H1693">
        <v>0.99454715999999999</v>
      </c>
      <c r="I1693">
        <v>0</v>
      </c>
      <c r="J1693">
        <v>0</v>
      </c>
      <c r="K1693">
        <v>10.648506830000001</v>
      </c>
      <c r="L1693">
        <v>0</v>
      </c>
      <c r="M1693">
        <v>0</v>
      </c>
      <c r="N1693">
        <v>0</v>
      </c>
      <c r="O1693">
        <v>0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0</v>
      </c>
      <c r="W1693">
        <v>0</v>
      </c>
      <c r="X1693">
        <v>1.0101010000000001E-2</v>
      </c>
      <c r="Y1693">
        <v>0</v>
      </c>
      <c r="Z1693">
        <v>396.0222</v>
      </c>
      <c r="AA1693">
        <v>855.25789999999995</v>
      </c>
      <c r="AB1693">
        <v>841.18967699999894</v>
      </c>
      <c r="AC1693">
        <v>1.644910032400871</v>
      </c>
    </row>
    <row r="1694" spans="1:29" x14ac:dyDescent="0.25">
      <c r="A1694">
        <v>11171.02801</v>
      </c>
      <c r="B1694">
        <v>216.8781903</v>
      </c>
      <c r="C1694">
        <v>-0.231401203</v>
      </c>
      <c r="D1694">
        <v>-1.083178405</v>
      </c>
      <c r="E1694">
        <v>-9.2167900000000001E-4</v>
      </c>
      <c r="F1694">
        <v>6.7788299999999996E-3</v>
      </c>
      <c r="G1694">
        <v>8.3357007999999996E-2</v>
      </c>
      <c r="H1694">
        <v>0.99454715999999999</v>
      </c>
      <c r="I1694">
        <v>0</v>
      </c>
      <c r="J1694">
        <v>0</v>
      </c>
      <c r="K1694">
        <v>10.648506830000001</v>
      </c>
      <c r="L1694">
        <v>0</v>
      </c>
      <c r="M1694">
        <v>0</v>
      </c>
      <c r="N1694">
        <v>0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0</v>
      </c>
      <c r="W1694">
        <v>0</v>
      </c>
      <c r="X1694">
        <v>1.0101010000000001E-2</v>
      </c>
      <c r="Y1694">
        <v>0</v>
      </c>
      <c r="Z1694">
        <v>440.14440000000002</v>
      </c>
      <c r="AA1694">
        <v>881.76409999999998</v>
      </c>
      <c r="AB1694">
        <v>873.29481699999985</v>
      </c>
      <c r="AC1694">
        <v>0.96049306157963699</v>
      </c>
    </row>
    <row r="1695" spans="1:29" x14ac:dyDescent="0.25">
      <c r="A1695">
        <v>11171.02801</v>
      </c>
      <c r="B1695">
        <v>216.8781903</v>
      </c>
      <c r="C1695">
        <v>-0.231401203</v>
      </c>
      <c r="D1695">
        <v>-1.083178405</v>
      </c>
      <c r="E1695">
        <v>-9.2167900000000001E-4</v>
      </c>
      <c r="F1695">
        <v>6.7788299999999996E-3</v>
      </c>
      <c r="G1695">
        <v>8.3357007999999996E-2</v>
      </c>
      <c r="H1695">
        <v>0.99454715999999999</v>
      </c>
      <c r="I1695">
        <v>0</v>
      </c>
      <c r="J1695">
        <v>0</v>
      </c>
      <c r="K1695">
        <v>10.648506830000001</v>
      </c>
      <c r="L1695">
        <v>0</v>
      </c>
      <c r="M1695">
        <v>0</v>
      </c>
      <c r="N1695">
        <v>0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</v>
      </c>
      <c r="W1695">
        <v>0</v>
      </c>
      <c r="X1695">
        <v>1.0101010000000001E-2</v>
      </c>
      <c r="Y1695">
        <v>0</v>
      </c>
      <c r="Z1695">
        <v>484.26670000000001</v>
      </c>
      <c r="AA1695">
        <v>912.67740000000003</v>
      </c>
      <c r="AB1695">
        <v>916.5488880000006</v>
      </c>
      <c r="AC1695">
        <v>0.42419019031265243</v>
      </c>
    </row>
    <row r="1696" spans="1:29" x14ac:dyDescent="0.25">
      <c r="A1696">
        <v>11171.02801</v>
      </c>
      <c r="B1696">
        <v>216.8781903</v>
      </c>
      <c r="C1696">
        <v>-0.231401203</v>
      </c>
      <c r="D1696">
        <v>-1.083178405</v>
      </c>
      <c r="E1696">
        <v>-9.2167900000000001E-4</v>
      </c>
      <c r="F1696">
        <v>6.7788299999999996E-3</v>
      </c>
      <c r="G1696">
        <v>8.3357007999999996E-2</v>
      </c>
      <c r="H1696">
        <v>0.99454715999999999</v>
      </c>
      <c r="I1696">
        <v>0</v>
      </c>
      <c r="J1696">
        <v>0</v>
      </c>
      <c r="K1696">
        <v>10.648506830000001</v>
      </c>
      <c r="L1696">
        <v>0</v>
      </c>
      <c r="M1696">
        <v>0</v>
      </c>
      <c r="N1696">
        <v>0</v>
      </c>
      <c r="O1696">
        <v>0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0</v>
      </c>
      <c r="V1696">
        <v>0</v>
      </c>
      <c r="W1696">
        <v>0</v>
      </c>
      <c r="X1696">
        <v>1.0101010000000001E-2</v>
      </c>
      <c r="Y1696">
        <v>0</v>
      </c>
      <c r="Z1696">
        <v>528.38890000000004</v>
      </c>
      <c r="AA1696">
        <v>947.80560000000003</v>
      </c>
      <c r="AB1696">
        <v>959.45315800000128</v>
      </c>
      <c r="AC1696">
        <v>1.2288973603871149</v>
      </c>
    </row>
    <row r="1697" spans="1:29" x14ac:dyDescent="0.25">
      <c r="A1697">
        <v>11171.02801</v>
      </c>
      <c r="B1697">
        <v>216.8781903</v>
      </c>
      <c r="C1697">
        <v>-0.231401203</v>
      </c>
      <c r="D1697">
        <v>-1.083178405</v>
      </c>
      <c r="E1697">
        <v>-9.2167900000000001E-4</v>
      </c>
      <c r="F1697">
        <v>6.7788299999999996E-3</v>
      </c>
      <c r="G1697">
        <v>8.3357007999999996E-2</v>
      </c>
      <c r="H1697">
        <v>0.99454715999999999</v>
      </c>
      <c r="I1697">
        <v>0</v>
      </c>
      <c r="J1697">
        <v>0</v>
      </c>
      <c r="K1697">
        <v>10.648506830000001</v>
      </c>
      <c r="L1697">
        <v>0</v>
      </c>
      <c r="M1697">
        <v>0</v>
      </c>
      <c r="N1697">
        <v>0</v>
      </c>
      <c r="O1697">
        <v>0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0</v>
      </c>
      <c r="W1697">
        <v>0</v>
      </c>
      <c r="X1697">
        <v>1.0101010000000001E-2</v>
      </c>
      <c r="Y1697">
        <v>0</v>
      </c>
      <c r="Z1697">
        <v>572.51110000000006</v>
      </c>
      <c r="AA1697">
        <v>987.04240000000004</v>
      </c>
      <c r="AB1697">
        <v>1000.752485000001</v>
      </c>
      <c r="AC1697">
        <v>1.3890066931269349</v>
      </c>
    </row>
    <row r="1698" spans="1:29" x14ac:dyDescent="0.25">
      <c r="A1698">
        <v>11171.02801</v>
      </c>
      <c r="B1698">
        <v>216.8781903</v>
      </c>
      <c r="C1698">
        <v>-0.231401203</v>
      </c>
      <c r="D1698">
        <v>-1.083178405</v>
      </c>
      <c r="E1698">
        <v>-9.2167900000000001E-4</v>
      </c>
      <c r="F1698">
        <v>6.7788299999999996E-3</v>
      </c>
      <c r="G1698">
        <v>8.3357007999999996E-2</v>
      </c>
      <c r="H1698">
        <v>0.99454715999999999</v>
      </c>
      <c r="I1698">
        <v>0</v>
      </c>
      <c r="J1698">
        <v>0</v>
      </c>
      <c r="K1698">
        <v>10.648506830000001</v>
      </c>
      <c r="L1698">
        <v>0</v>
      </c>
      <c r="M1698">
        <v>0</v>
      </c>
      <c r="N1698">
        <v>0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0</v>
      </c>
      <c r="W1698">
        <v>0</v>
      </c>
      <c r="X1698">
        <v>1.0101010000000001E-2</v>
      </c>
      <c r="Y1698">
        <v>0</v>
      </c>
      <c r="Z1698">
        <v>616.63329999999996</v>
      </c>
      <c r="AA1698">
        <v>1030.6410000000001</v>
      </c>
      <c r="AB1698">
        <v>1045.6708240000009</v>
      </c>
      <c r="AC1698">
        <v>1.4582986704391609</v>
      </c>
    </row>
    <row r="1699" spans="1:29" x14ac:dyDescent="0.25">
      <c r="A1699">
        <v>11171.02801</v>
      </c>
      <c r="B1699">
        <v>216.8781903</v>
      </c>
      <c r="C1699">
        <v>-0.231401203</v>
      </c>
      <c r="D1699">
        <v>-1.083178405</v>
      </c>
      <c r="E1699">
        <v>-9.2167900000000001E-4</v>
      </c>
      <c r="F1699">
        <v>6.7788299999999996E-3</v>
      </c>
      <c r="G1699">
        <v>8.3357007999999996E-2</v>
      </c>
      <c r="H1699">
        <v>0.99454715999999999</v>
      </c>
      <c r="I1699">
        <v>0</v>
      </c>
      <c r="J1699">
        <v>0</v>
      </c>
      <c r="K1699">
        <v>10.648506830000001</v>
      </c>
      <c r="L1699">
        <v>0</v>
      </c>
      <c r="M1699">
        <v>0</v>
      </c>
      <c r="N1699">
        <v>0</v>
      </c>
      <c r="O1699">
        <v>0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0</v>
      </c>
      <c r="V1699">
        <v>0</v>
      </c>
      <c r="W1699">
        <v>0</v>
      </c>
      <c r="X1699">
        <v>1.0101010000000001E-2</v>
      </c>
      <c r="Y1699">
        <v>0</v>
      </c>
      <c r="Z1699">
        <v>660.75559999999996</v>
      </c>
      <c r="AA1699">
        <v>1079.8209999999999</v>
      </c>
      <c r="AB1699">
        <v>1088.988819999998</v>
      </c>
      <c r="AC1699">
        <v>0.84901293825534985</v>
      </c>
    </row>
    <row r="1700" spans="1:29" x14ac:dyDescent="0.25">
      <c r="A1700">
        <v>11171.02801</v>
      </c>
      <c r="B1700">
        <v>216.8781903</v>
      </c>
      <c r="C1700">
        <v>-0.231401203</v>
      </c>
      <c r="D1700">
        <v>-1.083178405</v>
      </c>
      <c r="E1700">
        <v>-9.2167900000000001E-4</v>
      </c>
      <c r="F1700">
        <v>6.7788299999999996E-3</v>
      </c>
      <c r="G1700">
        <v>8.3357007999999996E-2</v>
      </c>
      <c r="H1700">
        <v>0.99454715999999999</v>
      </c>
      <c r="I1700">
        <v>0</v>
      </c>
      <c r="J1700">
        <v>0</v>
      </c>
      <c r="K1700">
        <v>10.648506830000001</v>
      </c>
      <c r="L1700">
        <v>0</v>
      </c>
      <c r="M1700">
        <v>0</v>
      </c>
      <c r="N1700">
        <v>0</v>
      </c>
      <c r="O1700">
        <v>0</v>
      </c>
      <c r="P1700">
        <v>0</v>
      </c>
      <c r="Q1700">
        <v>0</v>
      </c>
      <c r="R1700">
        <v>0</v>
      </c>
      <c r="S1700">
        <v>0</v>
      </c>
      <c r="T1700">
        <v>0</v>
      </c>
      <c r="U1700">
        <v>0</v>
      </c>
      <c r="V1700">
        <v>0</v>
      </c>
      <c r="W1700">
        <v>0</v>
      </c>
      <c r="X1700">
        <v>1.0101010000000001E-2</v>
      </c>
      <c r="Y1700">
        <v>0</v>
      </c>
      <c r="Z1700">
        <v>704.87779999999998</v>
      </c>
      <c r="AA1700">
        <v>1137.826</v>
      </c>
      <c r="AB1700">
        <v>1142.3850100000011</v>
      </c>
      <c r="AC1700">
        <v>0.40067725645229169</v>
      </c>
    </row>
    <row r="1701" spans="1:29" x14ac:dyDescent="0.25">
      <c r="A1701">
        <v>11171.02801</v>
      </c>
      <c r="B1701">
        <v>216.8781903</v>
      </c>
      <c r="C1701">
        <v>-0.231401203</v>
      </c>
      <c r="D1701">
        <v>-1.083178405</v>
      </c>
      <c r="E1701">
        <v>-9.2167900000000001E-4</v>
      </c>
      <c r="F1701">
        <v>6.7788299999999996E-3</v>
      </c>
      <c r="G1701">
        <v>8.3357007999999996E-2</v>
      </c>
      <c r="H1701">
        <v>0.99454715999999999</v>
      </c>
      <c r="I1701">
        <v>0</v>
      </c>
      <c r="J1701">
        <v>0</v>
      </c>
      <c r="K1701">
        <v>10.648506830000001</v>
      </c>
      <c r="L1701">
        <v>0</v>
      </c>
      <c r="M1701">
        <v>0</v>
      </c>
      <c r="N1701">
        <v>0</v>
      </c>
      <c r="O1701">
        <v>0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0</v>
      </c>
      <c r="W1701">
        <v>0</v>
      </c>
      <c r="X1701">
        <v>1.0101010000000001E-2</v>
      </c>
      <c r="Y1701">
        <v>0</v>
      </c>
      <c r="Z1701">
        <v>749</v>
      </c>
      <c r="AA1701">
        <v>1212.318</v>
      </c>
      <c r="AB1701">
        <v>1208.743559999999</v>
      </c>
      <c r="AC1701">
        <v>0.29484343216883269</v>
      </c>
    </row>
    <row r="1702" spans="1:29" x14ac:dyDescent="0.25">
      <c r="A1702">
        <v>10801.1927</v>
      </c>
      <c r="B1702">
        <v>220.07011449999999</v>
      </c>
      <c r="C1702">
        <v>-0.24591716</v>
      </c>
      <c r="D1702">
        <v>-0.70796592899999999</v>
      </c>
      <c r="E1702">
        <v>-1.0167900000000001E-3</v>
      </c>
      <c r="F1702">
        <v>7.6246830000000002E-3</v>
      </c>
      <c r="G1702">
        <v>8.5211051999999995E-2</v>
      </c>
      <c r="H1702">
        <v>1.0115843819999999</v>
      </c>
      <c r="I1702">
        <v>0</v>
      </c>
      <c r="J1702">
        <v>0</v>
      </c>
      <c r="K1702">
        <v>10.298336750000001</v>
      </c>
      <c r="L1702">
        <v>0</v>
      </c>
      <c r="M1702">
        <v>0</v>
      </c>
      <c r="N1702">
        <v>0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</v>
      </c>
      <c r="W1702">
        <v>0</v>
      </c>
      <c r="X1702">
        <v>1.0101010000000001E-2</v>
      </c>
      <c r="Y1702">
        <v>0</v>
      </c>
      <c r="Z1702">
        <v>308.2</v>
      </c>
      <c r="AA1702">
        <v>660.52629999999999</v>
      </c>
      <c r="AB1702">
        <v>663.07585699999936</v>
      </c>
      <c r="AC1702">
        <v>0.38598871839007293</v>
      </c>
    </row>
    <row r="1703" spans="1:29" x14ac:dyDescent="0.25">
      <c r="A1703">
        <v>10801.1927</v>
      </c>
      <c r="B1703">
        <v>220.07011449999999</v>
      </c>
      <c r="C1703">
        <v>-0.24591716</v>
      </c>
      <c r="D1703">
        <v>-0.70796592899999999</v>
      </c>
      <c r="E1703">
        <v>-1.0167900000000001E-3</v>
      </c>
      <c r="F1703">
        <v>7.6246830000000002E-3</v>
      </c>
      <c r="G1703">
        <v>8.5211051999999995E-2</v>
      </c>
      <c r="H1703">
        <v>1.0115843819999999</v>
      </c>
      <c r="I1703">
        <v>0</v>
      </c>
      <c r="J1703">
        <v>0</v>
      </c>
      <c r="K1703">
        <v>10.298336750000001</v>
      </c>
      <c r="L1703">
        <v>0</v>
      </c>
      <c r="M1703">
        <v>0</v>
      </c>
      <c r="N1703">
        <v>0</v>
      </c>
      <c r="O1703">
        <v>0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0</v>
      </c>
      <c r="W1703">
        <v>0</v>
      </c>
      <c r="X1703">
        <v>1.0101010000000001E-2</v>
      </c>
      <c r="Y1703">
        <v>0</v>
      </c>
      <c r="Z1703">
        <v>358.05560000000003</v>
      </c>
      <c r="AA1703">
        <v>718.34810000000004</v>
      </c>
      <c r="AB1703">
        <v>718.919542000001</v>
      </c>
      <c r="AC1703">
        <v>7.9549455201587752E-2</v>
      </c>
    </row>
    <row r="1704" spans="1:29" x14ac:dyDescent="0.25">
      <c r="A1704">
        <v>10801.1927</v>
      </c>
      <c r="B1704">
        <v>220.07011449999999</v>
      </c>
      <c r="C1704">
        <v>-0.24591716</v>
      </c>
      <c r="D1704">
        <v>-0.70796592899999999</v>
      </c>
      <c r="E1704">
        <v>-1.0167900000000001E-3</v>
      </c>
      <c r="F1704">
        <v>7.6246830000000002E-3</v>
      </c>
      <c r="G1704">
        <v>8.5211051999999995E-2</v>
      </c>
      <c r="H1704">
        <v>1.0115843819999999</v>
      </c>
      <c r="I1704">
        <v>0</v>
      </c>
      <c r="J1704">
        <v>0</v>
      </c>
      <c r="K1704">
        <v>10.298336750000001</v>
      </c>
      <c r="L1704">
        <v>0</v>
      </c>
      <c r="M1704">
        <v>0</v>
      </c>
      <c r="N1704">
        <v>0</v>
      </c>
      <c r="O1704">
        <v>0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0</v>
      </c>
      <c r="W1704">
        <v>0</v>
      </c>
      <c r="X1704">
        <v>1.0101010000000001E-2</v>
      </c>
      <c r="Y1704">
        <v>0</v>
      </c>
      <c r="Z1704">
        <v>407.91109999999998</v>
      </c>
      <c r="AA1704">
        <v>776.93849999999998</v>
      </c>
      <c r="AB1704">
        <v>778.25348799999915</v>
      </c>
      <c r="AC1704">
        <v>0.16925252127410029</v>
      </c>
    </row>
    <row r="1705" spans="1:29" x14ac:dyDescent="0.25">
      <c r="A1705">
        <v>10801.1927</v>
      </c>
      <c r="B1705">
        <v>220.07011449999999</v>
      </c>
      <c r="C1705">
        <v>-0.24591716</v>
      </c>
      <c r="D1705">
        <v>-0.70796592899999999</v>
      </c>
      <c r="E1705">
        <v>-1.0167900000000001E-3</v>
      </c>
      <c r="F1705">
        <v>7.6246830000000002E-3</v>
      </c>
      <c r="G1705">
        <v>8.5211051999999995E-2</v>
      </c>
      <c r="H1705">
        <v>1.0115843819999999</v>
      </c>
      <c r="I1705">
        <v>0</v>
      </c>
      <c r="J1705">
        <v>0</v>
      </c>
      <c r="K1705">
        <v>10.298336750000001</v>
      </c>
      <c r="L1705">
        <v>0</v>
      </c>
      <c r="M1705">
        <v>0</v>
      </c>
      <c r="N1705">
        <v>0</v>
      </c>
      <c r="O1705">
        <v>0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  <c r="W1705">
        <v>0</v>
      </c>
      <c r="X1705">
        <v>1.0101010000000001E-2</v>
      </c>
      <c r="Y1705">
        <v>0</v>
      </c>
      <c r="Z1705">
        <v>457.76670000000001</v>
      </c>
      <c r="AA1705">
        <v>833.29740000000004</v>
      </c>
      <c r="AB1705">
        <v>835.86914300000024</v>
      </c>
      <c r="AC1705">
        <v>0.30862246780083519</v>
      </c>
    </row>
    <row r="1706" spans="1:29" x14ac:dyDescent="0.25">
      <c r="A1706">
        <v>10801.1927</v>
      </c>
      <c r="B1706">
        <v>220.07011449999999</v>
      </c>
      <c r="C1706">
        <v>-0.24591716</v>
      </c>
      <c r="D1706">
        <v>-0.70796592899999999</v>
      </c>
      <c r="E1706">
        <v>-1.0167900000000001E-3</v>
      </c>
      <c r="F1706">
        <v>7.6246830000000002E-3</v>
      </c>
      <c r="G1706">
        <v>8.5211051999999995E-2</v>
      </c>
      <c r="H1706">
        <v>1.0115843819999999</v>
      </c>
      <c r="I1706">
        <v>0</v>
      </c>
      <c r="J1706">
        <v>0</v>
      </c>
      <c r="K1706">
        <v>10.298336750000001</v>
      </c>
      <c r="L1706">
        <v>0</v>
      </c>
      <c r="M1706">
        <v>0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  <c r="W1706">
        <v>0</v>
      </c>
      <c r="X1706">
        <v>1.0101010000000001E-2</v>
      </c>
      <c r="Y1706">
        <v>0</v>
      </c>
      <c r="Z1706">
        <v>507.62220000000002</v>
      </c>
      <c r="AA1706">
        <v>886.71410000000003</v>
      </c>
      <c r="AB1706">
        <v>892.57102499999905</v>
      </c>
      <c r="AC1706">
        <v>0.66052011578467318</v>
      </c>
    </row>
    <row r="1707" spans="1:29" x14ac:dyDescent="0.25">
      <c r="A1707">
        <v>10801.1927</v>
      </c>
      <c r="B1707">
        <v>220.07011449999999</v>
      </c>
      <c r="C1707">
        <v>-0.24591716</v>
      </c>
      <c r="D1707">
        <v>-0.70796592899999999</v>
      </c>
      <c r="E1707">
        <v>-1.0167900000000001E-3</v>
      </c>
      <c r="F1707">
        <v>7.6246830000000002E-3</v>
      </c>
      <c r="G1707">
        <v>8.5211051999999995E-2</v>
      </c>
      <c r="H1707">
        <v>1.0115843819999999</v>
      </c>
      <c r="I1707">
        <v>0</v>
      </c>
      <c r="J1707">
        <v>0</v>
      </c>
      <c r="K1707">
        <v>10.298336750000001</v>
      </c>
      <c r="L1707">
        <v>0</v>
      </c>
      <c r="M1707">
        <v>0</v>
      </c>
      <c r="N1707">
        <v>0</v>
      </c>
      <c r="O1707">
        <v>0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0</v>
      </c>
      <c r="W1707">
        <v>0</v>
      </c>
      <c r="X1707">
        <v>1.0101010000000001E-2</v>
      </c>
      <c r="Y1707">
        <v>0</v>
      </c>
      <c r="Z1707">
        <v>557.4778</v>
      </c>
      <c r="AA1707">
        <v>937.50509999999997</v>
      </c>
      <c r="AB1707">
        <v>938.24574899999982</v>
      </c>
      <c r="AC1707">
        <v>7.900213022839539E-2</v>
      </c>
    </row>
    <row r="1708" spans="1:29" x14ac:dyDescent="0.25">
      <c r="A1708">
        <v>10801.1927</v>
      </c>
      <c r="B1708">
        <v>220.07011449999999</v>
      </c>
      <c r="C1708">
        <v>-0.24591716</v>
      </c>
      <c r="D1708">
        <v>-0.70796592899999999</v>
      </c>
      <c r="E1708">
        <v>-1.0167900000000001E-3</v>
      </c>
      <c r="F1708">
        <v>7.6246830000000002E-3</v>
      </c>
      <c r="G1708">
        <v>8.5211051999999995E-2</v>
      </c>
      <c r="H1708">
        <v>1.0115843819999999</v>
      </c>
      <c r="I1708">
        <v>0</v>
      </c>
      <c r="J1708">
        <v>0</v>
      </c>
      <c r="K1708">
        <v>10.298336750000001</v>
      </c>
      <c r="L1708">
        <v>0</v>
      </c>
      <c r="M1708">
        <v>0</v>
      </c>
      <c r="N1708">
        <v>0</v>
      </c>
      <c r="O1708">
        <v>0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0</v>
      </c>
      <c r="V1708">
        <v>0</v>
      </c>
      <c r="W1708">
        <v>0</v>
      </c>
      <c r="X1708">
        <v>1.0101010000000001E-2</v>
      </c>
      <c r="Y1708">
        <v>0</v>
      </c>
      <c r="Z1708">
        <v>607.33330000000001</v>
      </c>
      <c r="AA1708">
        <v>986.43880000000001</v>
      </c>
      <c r="AB1708">
        <v>987.3363220000017</v>
      </c>
      <c r="AC1708">
        <v>9.0986080434152239E-2</v>
      </c>
    </row>
    <row r="1709" spans="1:29" x14ac:dyDescent="0.25">
      <c r="A1709">
        <v>10801.1927</v>
      </c>
      <c r="B1709">
        <v>220.07011449999999</v>
      </c>
      <c r="C1709">
        <v>-0.24591716</v>
      </c>
      <c r="D1709">
        <v>-0.70796592899999999</v>
      </c>
      <c r="E1709">
        <v>-1.0167900000000001E-3</v>
      </c>
      <c r="F1709">
        <v>7.6246830000000002E-3</v>
      </c>
      <c r="G1709">
        <v>8.5211051999999995E-2</v>
      </c>
      <c r="H1709">
        <v>1.0115843819999999</v>
      </c>
      <c r="I1709">
        <v>0</v>
      </c>
      <c r="J1709">
        <v>0</v>
      </c>
      <c r="K1709">
        <v>10.298336750000001</v>
      </c>
      <c r="L1709">
        <v>0</v>
      </c>
      <c r="M1709">
        <v>0</v>
      </c>
      <c r="N1709">
        <v>0</v>
      </c>
      <c r="O1709">
        <v>0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0</v>
      </c>
      <c r="V1709">
        <v>0</v>
      </c>
      <c r="W1709">
        <v>0</v>
      </c>
      <c r="X1709">
        <v>1.0101010000000001E-2</v>
      </c>
      <c r="Y1709">
        <v>0</v>
      </c>
      <c r="Z1709">
        <v>657.18889999999999</v>
      </c>
      <c r="AA1709">
        <v>1035.1559999999999</v>
      </c>
      <c r="AB1709">
        <v>1040.396096000002</v>
      </c>
      <c r="AC1709">
        <v>0.50621316980257913</v>
      </c>
    </row>
    <row r="1710" spans="1:29" x14ac:dyDescent="0.25">
      <c r="A1710">
        <v>10801.1927</v>
      </c>
      <c r="B1710">
        <v>220.07011449999999</v>
      </c>
      <c r="C1710">
        <v>-0.24591716</v>
      </c>
      <c r="D1710">
        <v>-0.70796592899999999</v>
      </c>
      <c r="E1710">
        <v>-1.0167900000000001E-3</v>
      </c>
      <c r="F1710">
        <v>7.6246830000000002E-3</v>
      </c>
      <c r="G1710">
        <v>8.5211051999999995E-2</v>
      </c>
      <c r="H1710">
        <v>1.0115843819999999</v>
      </c>
      <c r="I1710">
        <v>0</v>
      </c>
      <c r="J1710">
        <v>0</v>
      </c>
      <c r="K1710">
        <v>10.298336750000001</v>
      </c>
      <c r="L1710">
        <v>0</v>
      </c>
      <c r="M1710">
        <v>0</v>
      </c>
      <c r="N1710">
        <v>0</v>
      </c>
      <c r="O1710">
        <v>0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0</v>
      </c>
      <c r="V1710">
        <v>0</v>
      </c>
      <c r="W1710">
        <v>0</v>
      </c>
      <c r="X1710">
        <v>1.0101010000000001E-2</v>
      </c>
      <c r="Y1710">
        <v>0</v>
      </c>
      <c r="Z1710">
        <v>707.0444</v>
      </c>
      <c r="AA1710">
        <v>1087.9290000000001</v>
      </c>
      <c r="AB1710">
        <v>1095.573020000001</v>
      </c>
      <c r="AC1710">
        <v>0.70262121884802142</v>
      </c>
    </row>
    <row r="1711" spans="1:29" x14ac:dyDescent="0.25">
      <c r="A1711">
        <v>10801.1927</v>
      </c>
      <c r="B1711">
        <v>220.07011449999999</v>
      </c>
      <c r="C1711">
        <v>-0.24591716</v>
      </c>
      <c r="D1711">
        <v>-0.70796592899999999</v>
      </c>
      <c r="E1711">
        <v>-1.0167900000000001E-3</v>
      </c>
      <c r="F1711">
        <v>7.6246830000000002E-3</v>
      </c>
      <c r="G1711">
        <v>8.5211051999999995E-2</v>
      </c>
      <c r="H1711">
        <v>1.0115843819999999</v>
      </c>
      <c r="I1711">
        <v>0</v>
      </c>
      <c r="J1711">
        <v>0</v>
      </c>
      <c r="K1711">
        <v>10.298336750000001</v>
      </c>
      <c r="L1711">
        <v>0</v>
      </c>
      <c r="M1711">
        <v>0</v>
      </c>
      <c r="N1711">
        <v>0</v>
      </c>
      <c r="O1711">
        <v>0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0</v>
      </c>
      <c r="V1711">
        <v>0</v>
      </c>
      <c r="W1711">
        <v>0</v>
      </c>
      <c r="X1711">
        <v>1.0101010000000001E-2</v>
      </c>
      <c r="Y1711">
        <v>0</v>
      </c>
      <c r="Z1711">
        <v>756.9</v>
      </c>
      <c r="AA1711">
        <v>1157.8589999999999</v>
      </c>
      <c r="AB1711">
        <v>1137.4302699999989</v>
      </c>
      <c r="AC1711">
        <v>1.7643538634670539</v>
      </c>
    </row>
    <row r="1712" spans="1:29" x14ac:dyDescent="0.25">
      <c r="A1712">
        <v>10431.357400000001</v>
      </c>
      <c r="B1712">
        <v>223.46796929999999</v>
      </c>
      <c r="C1712">
        <v>-0.261415974</v>
      </c>
      <c r="D1712">
        <v>-1.819491135</v>
      </c>
      <c r="E1712">
        <v>-1.176643E-3</v>
      </c>
      <c r="F1712">
        <v>-3.3058749999999998E-3</v>
      </c>
      <c r="G1712">
        <v>0.14184465499999999</v>
      </c>
      <c r="H1712">
        <v>1.0417798110000001</v>
      </c>
      <c r="I1712">
        <v>0</v>
      </c>
      <c r="J1712">
        <v>0</v>
      </c>
      <c r="K1712">
        <v>9.9532226640000001</v>
      </c>
      <c r="L1712">
        <v>0</v>
      </c>
      <c r="M1712">
        <v>0</v>
      </c>
      <c r="N1712">
        <v>0</v>
      </c>
      <c r="O1712">
        <v>0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v>0</v>
      </c>
      <c r="W1712">
        <v>0</v>
      </c>
      <c r="X1712">
        <v>7.5757580000000001E-3</v>
      </c>
      <c r="Y1712">
        <v>0</v>
      </c>
      <c r="Z1712">
        <v>349.65</v>
      </c>
      <c r="AA1712">
        <v>677.40530000000001</v>
      </c>
      <c r="AB1712">
        <v>683.83892799999933</v>
      </c>
      <c r="AC1712">
        <v>0.94974574305800619</v>
      </c>
    </row>
    <row r="1713" spans="1:29" x14ac:dyDescent="0.25">
      <c r="A1713">
        <v>10431.357400000001</v>
      </c>
      <c r="B1713">
        <v>223.46796929999999</v>
      </c>
      <c r="C1713">
        <v>-0.261415974</v>
      </c>
      <c r="D1713">
        <v>-1.819491135</v>
      </c>
      <c r="E1713">
        <v>-1.176643E-3</v>
      </c>
      <c r="F1713">
        <v>-3.3058749999999998E-3</v>
      </c>
      <c r="G1713">
        <v>0.14184465499999999</v>
      </c>
      <c r="H1713">
        <v>1.0417798110000001</v>
      </c>
      <c r="I1713">
        <v>0</v>
      </c>
      <c r="J1713">
        <v>0</v>
      </c>
      <c r="K1713">
        <v>9.9532226640000001</v>
      </c>
      <c r="L1713">
        <v>0</v>
      </c>
      <c r="M1713">
        <v>0</v>
      </c>
      <c r="N1713">
        <v>0</v>
      </c>
      <c r="O1713">
        <v>0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0</v>
      </c>
      <c r="W1713">
        <v>0</v>
      </c>
      <c r="X1713">
        <v>7.5757580000000001E-3</v>
      </c>
      <c r="Y1713">
        <v>0</v>
      </c>
      <c r="Z1713">
        <v>392.15559999999999</v>
      </c>
      <c r="AA1713">
        <v>725.89940000000001</v>
      </c>
      <c r="AB1713">
        <v>728.74928899999998</v>
      </c>
      <c r="AC1713">
        <v>0.39260109596453202</v>
      </c>
    </row>
    <row r="1714" spans="1:29" x14ac:dyDescent="0.25">
      <c r="A1714">
        <v>10431.357400000001</v>
      </c>
      <c r="B1714">
        <v>223.46796929999999</v>
      </c>
      <c r="C1714">
        <v>-0.261415974</v>
      </c>
      <c r="D1714">
        <v>-1.819491135</v>
      </c>
      <c r="E1714">
        <v>-1.176643E-3</v>
      </c>
      <c r="F1714">
        <v>-3.3058749999999998E-3</v>
      </c>
      <c r="G1714">
        <v>0.14184465499999999</v>
      </c>
      <c r="H1714">
        <v>1.0417798110000001</v>
      </c>
      <c r="I1714">
        <v>0</v>
      </c>
      <c r="J1714">
        <v>0</v>
      </c>
      <c r="K1714">
        <v>9.9532226640000001</v>
      </c>
      <c r="L1714">
        <v>0</v>
      </c>
      <c r="M1714">
        <v>0</v>
      </c>
      <c r="N1714">
        <v>0</v>
      </c>
      <c r="O1714">
        <v>0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0</v>
      </c>
      <c r="V1714">
        <v>0</v>
      </c>
      <c r="W1714">
        <v>0</v>
      </c>
      <c r="X1714">
        <v>7.5757580000000001E-3</v>
      </c>
      <c r="Y1714">
        <v>0</v>
      </c>
      <c r="Z1714">
        <v>434.66109999999998</v>
      </c>
      <c r="AA1714">
        <v>773.38509999999997</v>
      </c>
      <c r="AB1714">
        <v>778.38008199999967</v>
      </c>
      <c r="AC1714">
        <v>0.6458596112078846</v>
      </c>
    </row>
    <row r="1715" spans="1:29" x14ac:dyDescent="0.25">
      <c r="A1715">
        <v>10431.357400000001</v>
      </c>
      <c r="B1715">
        <v>223.46796929999999</v>
      </c>
      <c r="C1715">
        <v>-0.261415974</v>
      </c>
      <c r="D1715">
        <v>-1.819491135</v>
      </c>
      <c r="E1715">
        <v>-1.176643E-3</v>
      </c>
      <c r="F1715">
        <v>-3.3058749999999998E-3</v>
      </c>
      <c r="G1715">
        <v>0.14184465499999999</v>
      </c>
      <c r="H1715">
        <v>1.0417798110000001</v>
      </c>
      <c r="I1715">
        <v>0</v>
      </c>
      <c r="J1715">
        <v>0</v>
      </c>
      <c r="K1715">
        <v>9.9532226640000001</v>
      </c>
      <c r="L1715">
        <v>0</v>
      </c>
      <c r="M1715">
        <v>0</v>
      </c>
      <c r="N1715">
        <v>0</v>
      </c>
      <c r="O1715">
        <v>0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0</v>
      </c>
      <c r="W1715">
        <v>0</v>
      </c>
      <c r="X1715">
        <v>7.5757580000000001E-3</v>
      </c>
      <c r="Y1715">
        <v>0</v>
      </c>
      <c r="Z1715">
        <v>477.16669999999999</v>
      </c>
      <c r="AA1715">
        <v>818.68169999999998</v>
      </c>
      <c r="AB1715">
        <v>823.88011500000039</v>
      </c>
      <c r="AC1715">
        <v>0.63497388545516642</v>
      </c>
    </row>
    <row r="1716" spans="1:29" x14ac:dyDescent="0.25">
      <c r="A1716">
        <v>10431.357400000001</v>
      </c>
      <c r="B1716">
        <v>223.46796929999999</v>
      </c>
      <c r="C1716">
        <v>-0.261415974</v>
      </c>
      <c r="D1716">
        <v>-1.819491135</v>
      </c>
      <c r="E1716">
        <v>-1.176643E-3</v>
      </c>
      <c r="F1716">
        <v>-3.3058749999999998E-3</v>
      </c>
      <c r="G1716">
        <v>0.14184465499999999</v>
      </c>
      <c r="H1716">
        <v>1.0417798110000001</v>
      </c>
      <c r="I1716">
        <v>0</v>
      </c>
      <c r="J1716">
        <v>0</v>
      </c>
      <c r="K1716">
        <v>9.9532226640000001</v>
      </c>
      <c r="L1716">
        <v>0</v>
      </c>
      <c r="M1716">
        <v>0</v>
      </c>
      <c r="N1716">
        <v>0</v>
      </c>
      <c r="O1716">
        <v>0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0</v>
      </c>
      <c r="W1716">
        <v>0</v>
      </c>
      <c r="X1716">
        <v>7.5757580000000001E-3</v>
      </c>
      <c r="Y1716">
        <v>0</v>
      </c>
      <c r="Z1716">
        <v>519.67219999999998</v>
      </c>
      <c r="AA1716">
        <v>861.55460000000005</v>
      </c>
      <c r="AB1716">
        <v>862.11026300000117</v>
      </c>
      <c r="AC1716">
        <v>6.4495390077554948E-2</v>
      </c>
    </row>
    <row r="1717" spans="1:29" x14ac:dyDescent="0.25">
      <c r="A1717">
        <v>10431.357400000001</v>
      </c>
      <c r="B1717">
        <v>223.46796929999999</v>
      </c>
      <c r="C1717">
        <v>-0.261415974</v>
      </c>
      <c r="D1717">
        <v>-1.819491135</v>
      </c>
      <c r="E1717">
        <v>-1.176643E-3</v>
      </c>
      <c r="F1717">
        <v>-3.3058749999999998E-3</v>
      </c>
      <c r="G1717">
        <v>0.14184465499999999</v>
      </c>
      <c r="H1717">
        <v>1.0417798110000001</v>
      </c>
      <c r="I1717">
        <v>0</v>
      </c>
      <c r="J1717">
        <v>0</v>
      </c>
      <c r="K1717">
        <v>9.9532226640000001</v>
      </c>
      <c r="L1717">
        <v>0</v>
      </c>
      <c r="M1717">
        <v>0</v>
      </c>
      <c r="N1717">
        <v>0</v>
      </c>
      <c r="O1717">
        <v>0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0</v>
      </c>
      <c r="W1717">
        <v>0</v>
      </c>
      <c r="X1717">
        <v>7.5757580000000001E-3</v>
      </c>
      <c r="Y1717">
        <v>0</v>
      </c>
      <c r="Z1717">
        <v>562.17780000000005</v>
      </c>
      <c r="AA1717">
        <v>902.30409999999995</v>
      </c>
      <c r="AB1717">
        <v>905.46959399999946</v>
      </c>
      <c r="AC1717">
        <v>0.35082340864898132</v>
      </c>
    </row>
    <row r="1718" spans="1:29" x14ac:dyDescent="0.25">
      <c r="A1718">
        <v>10431.357400000001</v>
      </c>
      <c r="B1718">
        <v>223.46796929999999</v>
      </c>
      <c r="C1718">
        <v>-0.261415974</v>
      </c>
      <c r="D1718">
        <v>-1.819491135</v>
      </c>
      <c r="E1718">
        <v>-1.176643E-3</v>
      </c>
      <c r="F1718">
        <v>-3.3058749999999998E-3</v>
      </c>
      <c r="G1718">
        <v>0.14184465499999999</v>
      </c>
      <c r="H1718">
        <v>1.0417798110000001</v>
      </c>
      <c r="I1718">
        <v>0</v>
      </c>
      <c r="J1718">
        <v>0</v>
      </c>
      <c r="K1718">
        <v>9.9532226640000001</v>
      </c>
      <c r="L1718">
        <v>0</v>
      </c>
      <c r="M1718">
        <v>0</v>
      </c>
      <c r="N1718">
        <v>0</v>
      </c>
      <c r="O1718">
        <v>0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0</v>
      </c>
      <c r="W1718">
        <v>0</v>
      </c>
      <c r="X1718">
        <v>7.5757580000000001E-3</v>
      </c>
      <c r="Y1718">
        <v>0</v>
      </c>
      <c r="Z1718">
        <v>604.68330000000003</v>
      </c>
      <c r="AA1718">
        <v>941.69550000000004</v>
      </c>
      <c r="AB1718">
        <v>950.27440700000113</v>
      </c>
      <c r="AC1718">
        <v>0.91100647714692229</v>
      </c>
    </row>
    <row r="1719" spans="1:29" x14ac:dyDescent="0.25">
      <c r="A1719">
        <v>10431.357400000001</v>
      </c>
      <c r="B1719">
        <v>223.46796929999999</v>
      </c>
      <c r="C1719">
        <v>-0.261415974</v>
      </c>
      <c r="D1719">
        <v>-1.819491135</v>
      </c>
      <c r="E1719">
        <v>-1.176643E-3</v>
      </c>
      <c r="F1719">
        <v>-3.3058749999999998E-3</v>
      </c>
      <c r="G1719">
        <v>0.14184465499999999</v>
      </c>
      <c r="H1719">
        <v>1.0417798110000001</v>
      </c>
      <c r="I1719">
        <v>0</v>
      </c>
      <c r="J1719">
        <v>0</v>
      </c>
      <c r="K1719">
        <v>9.9532226640000001</v>
      </c>
      <c r="L1719">
        <v>0</v>
      </c>
      <c r="M1719">
        <v>0</v>
      </c>
      <c r="N1719">
        <v>0</v>
      </c>
      <c r="O1719">
        <v>0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0</v>
      </c>
      <c r="W1719">
        <v>0</v>
      </c>
      <c r="X1719">
        <v>7.5757580000000001E-3</v>
      </c>
      <c r="Y1719">
        <v>0</v>
      </c>
      <c r="Z1719">
        <v>647.18889999999999</v>
      </c>
      <c r="AA1719">
        <v>981.39880000000005</v>
      </c>
      <c r="AB1719">
        <v>996.84025999999972</v>
      </c>
      <c r="AC1719">
        <v>1.5734133769064791</v>
      </c>
    </row>
    <row r="1720" spans="1:29" x14ac:dyDescent="0.25">
      <c r="A1720">
        <v>10431.357400000001</v>
      </c>
      <c r="B1720">
        <v>223.46796929999999</v>
      </c>
      <c r="C1720">
        <v>-0.261415974</v>
      </c>
      <c r="D1720">
        <v>-1.819491135</v>
      </c>
      <c r="E1720">
        <v>-1.176643E-3</v>
      </c>
      <c r="F1720">
        <v>-3.3058749999999998E-3</v>
      </c>
      <c r="G1720">
        <v>0.14184465499999999</v>
      </c>
      <c r="H1720">
        <v>1.0417798110000001</v>
      </c>
      <c r="I1720">
        <v>0</v>
      </c>
      <c r="J1720">
        <v>0</v>
      </c>
      <c r="K1720">
        <v>9.9532226640000001</v>
      </c>
      <c r="L1720">
        <v>0</v>
      </c>
      <c r="M1720">
        <v>0</v>
      </c>
      <c r="N1720">
        <v>0</v>
      </c>
      <c r="O1720">
        <v>0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0</v>
      </c>
      <c r="W1720">
        <v>0</v>
      </c>
      <c r="X1720">
        <v>7.5757580000000001E-3</v>
      </c>
      <c r="Y1720">
        <v>0</v>
      </c>
      <c r="Z1720">
        <v>689.69439999999997</v>
      </c>
      <c r="AA1720">
        <v>1025.2850000000001</v>
      </c>
      <c r="AB1720">
        <v>1047.521014000002</v>
      </c>
      <c r="AC1720">
        <v>2.1687641972721399</v>
      </c>
    </row>
    <row r="1721" spans="1:29" x14ac:dyDescent="0.25">
      <c r="A1721">
        <v>10431.357400000001</v>
      </c>
      <c r="B1721">
        <v>223.46796929999999</v>
      </c>
      <c r="C1721">
        <v>-0.261415974</v>
      </c>
      <c r="D1721">
        <v>-1.819491135</v>
      </c>
      <c r="E1721">
        <v>-1.176643E-3</v>
      </c>
      <c r="F1721">
        <v>-3.3058749999999998E-3</v>
      </c>
      <c r="G1721">
        <v>0.14184465499999999</v>
      </c>
      <c r="H1721">
        <v>1.0417798110000001</v>
      </c>
      <c r="I1721">
        <v>0</v>
      </c>
      <c r="J1721">
        <v>0</v>
      </c>
      <c r="K1721">
        <v>9.9532226640000001</v>
      </c>
      <c r="L1721">
        <v>0</v>
      </c>
      <c r="M1721">
        <v>0</v>
      </c>
      <c r="N1721">
        <v>0</v>
      </c>
      <c r="O1721">
        <v>0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0</v>
      </c>
      <c r="W1721">
        <v>0</v>
      </c>
      <c r="X1721">
        <v>7.5757580000000001E-3</v>
      </c>
      <c r="Y1721">
        <v>0</v>
      </c>
      <c r="Z1721">
        <v>732.2</v>
      </c>
      <c r="AA1721">
        <v>1083.7429999999999</v>
      </c>
      <c r="AB1721">
        <v>1087.966270000001</v>
      </c>
      <c r="AC1721">
        <v>0.38969294380688912</v>
      </c>
    </row>
    <row r="1722" spans="1:29" x14ac:dyDescent="0.25">
      <c r="A1722">
        <v>17939.45923</v>
      </c>
      <c r="B1722">
        <v>219.07490000000001</v>
      </c>
      <c r="C1722">
        <v>0.10744513</v>
      </c>
      <c r="D1722">
        <v>-0.31380180000000002</v>
      </c>
      <c r="E1722">
        <v>-3.6588400000000002E-4</v>
      </c>
      <c r="F1722">
        <v>8.7338120000000005E-3</v>
      </c>
      <c r="G1722">
        <v>0.117969465</v>
      </c>
      <c r="H1722">
        <v>1.073843876</v>
      </c>
      <c r="I1722">
        <v>0</v>
      </c>
      <c r="J1722">
        <v>0</v>
      </c>
      <c r="K1722">
        <v>17.594918669999998</v>
      </c>
      <c r="L1722">
        <v>0</v>
      </c>
      <c r="M1722">
        <v>0</v>
      </c>
      <c r="N1722">
        <v>0</v>
      </c>
      <c r="O1722">
        <v>0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0</v>
      </c>
      <c r="V1722">
        <v>0</v>
      </c>
      <c r="W1722">
        <v>0</v>
      </c>
      <c r="X1722">
        <v>9.4850950000000007E-3</v>
      </c>
      <c r="Y1722">
        <v>0</v>
      </c>
      <c r="Z1722">
        <v>350.2</v>
      </c>
      <c r="AA1722">
        <v>1052.8699999999999</v>
      </c>
      <c r="AB1722">
        <v>1065.217359999999</v>
      </c>
      <c r="AC1722">
        <v>1.1727335758450259</v>
      </c>
    </row>
    <row r="1723" spans="1:29" x14ac:dyDescent="0.25">
      <c r="A1723">
        <v>17939.45923</v>
      </c>
      <c r="B1723">
        <v>219.07490000000001</v>
      </c>
      <c r="C1723">
        <v>0.10744513</v>
      </c>
      <c r="D1723">
        <v>-0.31380180000000002</v>
      </c>
      <c r="E1723">
        <v>-3.6588400000000002E-4</v>
      </c>
      <c r="F1723">
        <v>8.7338120000000005E-3</v>
      </c>
      <c r="G1723">
        <v>0.117969465</v>
      </c>
      <c r="H1723">
        <v>1.073843876</v>
      </c>
      <c r="I1723">
        <v>0</v>
      </c>
      <c r="J1723">
        <v>0</v>
      </c>
      <c r="K1723">
        <v>17.594918669999998</v>
      </c>
      <c r="L1723">
        <v>0</v>
      </c>
      <c r="M1723">
        <v>0</v>
      </c>
      <c r="N1723">
        <v>0</v>
      </c>
      <c r="O1723">
        <v>0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v>0</v>
      </c>
      <c r="W1723">
        <v>0</v>
      </c>
      <c r="X1723">
        <v>9.4850950000000007E-3</v>
      </c>
      <c r="Y1723">
        <v>0</v>
      </c>
      <c r="Z1723">
        <v>379.62220000000002</v>
      </c>
      <c r="AA1723">
        <v>1133.8820000000001</v>
      </c>
      <c r="AB1723">
        <v>1124.116354999999</v>
      </c>
      <c r="AC1723">
        <v>0.86125760881649338</v>
      </c>
    </row>
    <row r="1724" spans="1:29" x14ac:dyDescent="0.25">
      <c r="A1724">
        <v>17939.45923</v>
      </c>
      <c r="B1724">
        <v>219.07490000000001</v>
      </c>
      <c r="C1724">
        <v>0.10744513</v>
      </c>
      <c r="D1724">
        <v>-0.31380180000000002</v>
      </c>
      <c r="E1724">
        <v>-3.6588400000000002E-4</v>
      </c>
      <c r="F1724">
        <v>8.7338120000000005E-3</v>
      </c>
      <c r="G1724">
        <v>0.117969465</v>
      </c>
      <c r="H1724">
        <v>1.073843876</v>
      </c>
      <c r="I1724">
        <v>0</v>
      </c>
      <c r="J1724">
        <v>0</v>
      </c>
      <c r="K1724">
        <v>17.594918669999998</v>
      </c>
      <c r="L1724">
        <v>0</v>
      </c>
      <c r="M1724">
        <v>0</v>
      </c>
      <c r="N1724">
        <v>0</v>
      </c>
      <c r="O1724">
        <v>0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0</v>
      </c>
      <c r="W1724">
        <v>0</v>
      </c>
      <c r="X1724">
        <v>9.4850950000000007E-3</v>
      </c>
      <c r="Y1724">
        <v>0</v>
      </c>
      <c r="Z1724">
        <v>409.0444</v>
      </c>
      <c r="AA1724">
        <v>1213.5350000000001</v>
      </c>
      <c r="AB1724">
        <v>1212.3829200000009</v>
      </c>
      <c r="AC1724">
        <v>9.4935869175483592E-2</v>
      </c>
    </row>
    <row r="1725" spans="1:29" x14ac:dyDescent="0.25">
      <c r="A1725">
        <v>17939.45923</v>
      </c>
      <c r="B1725">
        <v>219.07490000000001</v>
      </c>
      <c r="C1725">
        <v>0.10744513</v>
      </c>
      <c r="D1725">
        <v>-0.31380180000000002</v>
      </c>
      <c r="E1725">
        <v>-3.6588400000000002E-4</v>
      </c>
      <c r="F1725">
        <v>8.7338120000000005E-3</v>
      </c>
      <c r="G1725">
        <v>0.117969465</v>
      </c>
      <c r="H1725">
        <v>1.073843876</v>
      </c>
      <c r="I1725">
        <v>0</v>
      </c>
      <c r="J1725">
        <v>0</v>
      </c>
      <c r="K1725">
        <v>17.594918669999998</v>
      </c>
      <c r="L1725">
        <v>0</v>
      </c>
      <c r="M1725">
        <v>0</v>
      </c>
      <c r="N1725">
        <v>0</v>
      </c>
      <c r="O1725">
        <v>0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0</v>
      </c>
      <c r="W1725">
        <v>0</v>
      </c>
      <c r="X1725">
        <v>9.4850950000000007E-3</v>
      </c>
      <c r="Y1725">
        <v>0</v>
      </c>
      <c r="Z1725">
        <v>438.4667</v>
      </c>
      <c r="AA1725">
        <v>1290.213</v>
      </c>
      <c r="AB1725">
        <v>1303.992280000002</v>
      </c>
      <c r="AC1725">
        <v>1.0679848986176359</v>
      </c>
    </row>
    <row r="1726" spans="1:29" x14ac:dyDescent="0.25">
      <c r="A1726">
        <v>17939.45923</v>
      </c>
      <c r="B1726">
        <v>219.07490000000001</v>
      </c>
      <c r="C1726">
        <v>0.10744513</v>
      </c>
      <c r="D1726">
        <v>-0.31380180000000002</v>
      </c>
      <c r="E1726">
        <v>-3.6588400000000002E-4</v>
      </c>
      <c r="F1726">
        <v>8.7338120000000005E-3</v>
      </c>
      <c r="G1726">
        <v>0.117969465</v>
      </c>
      <c r="H1726">
        <v>1.073843876</v>
      </c>
      <c r="I1726">
        <v>0</v>
      </c>
      <c r="J1726">
        <v>0</v>
      </c>
      <c r="K1726">
        <v>17.594918669999998</v>
      </c>
      <c r="L1726">
        <v>0</v>
      </c>
      <c r="M1726">
        <v>0</v>
      </c>
      <c r="N1726">
        <v>0</v>
      </c>
      <c r="O1726">
        <v>0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0</v>
      </c>
      <c r="V1726">
        <v>0</v>
      </c>
      <c r="W1726">
        <v>0</v>
      </c>
      <c r="X1726">
        <v>9.4850950000000007E-3</v>
      </c>
      <c r="Y1726">
        <v>0</v>
      </c>
      <c r="Z1726">
        <v>467.88889999999998</v>
      </c>
      <c r="AA1726">
        <v>1362.9159999999999</v>
      </c>
      <c r="AB1726">
        <v>1359.3998599999991</v>
      </c>
      <c r="AC1726">
        <v>0.25798655236279122</v>
      </c>
    </row>
    <row r="1727" spans="1:29" x14ac:dyDescent="0.25">
      <c r="A1727">
        <v>17939.45923</v>
      </c>
      <c r="B1727">
        <v>219.07490000000001</v>
      </c>
      <c r="C1727">
        <v>0.10744513</v>
      </c>
      <c r="D1727">
        <v>-0.31380180000000002</v>
      </c>
      <c r="E1727">
        <v>-3.6588400000000002E-4</v>
      </c>
      <c r="F1727">
        <v>8.7338120000000005E-3</v>
      </c>
      <c r="G1727">
        <v>0.117969465</v>
      </c>
      <c r="H1727">
        <v>1.073843876</v>
      </c>
      <c r="I1727">
        <v>0</v>
      </c>
      <c r="J1727">
        <v>0</v>
      </c>
      <c r="K1727">
        <v>17.594918669999998</v>
      </c>
      <c r="L1727">
        <v>0</v>
      </c>
      <c r="M1727">
        <v>0</v>
      </c>
      <c r="N1727">
        <v>0</v>
      </c>
      <c r="O1727">
        <v>0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0</v>
      </c>
      <c r="W1727">
        <v>0</v>
      </c>
      <c r="X1727">
        <v>9.4850950000000007E-3</v>
      </c>
      <c r="Y1727">
        <v>0</v>
      </c>
      <c r="Z1727">
        <v>497.31110000000001</v>
      </c>
      <c r="AA1727">
        <v>1431.106</v>
      </c>
      <c r="AB1727">
        <v>1421.2687699999999</v>
      </c>
      <c r="AC1727">
        <v>0.68738653880287814</v>
      </c>
    </row>
    <row r="1728" spans="1:29" x14ac:dyDescent="0.25">
      <c r="A1728">
        <v>17939.45923</v>
      </c>
      <c r="B1728">
        <v>219.07490000000001</v>
      </c>
      <c r="C1728">
        <v>0.10744513</v>
      </c>
      <c r="D1728">
        <v>-0.31380180000000002</v>
      </c>
      <c r="E1728">
        <v>-3.6588400000000002E-4</v>
      </c>
      <c r="F1728">
        <v>8.7338120000000005E-3</v>
      </c>
      <c r="G1728">
        <v>0.117969465</v>
      </c>
      <c r="H1728">
        <v>1.073843876</v>
      </c>
      <c r="I1728">
        <v>0</v>
      </c>
      <c r="J1728">
        <v>0</v>
      </c>
      <c r="K1728">
        <v>17.594918669999998</v>
      </c>
      <c r="L1728">
        <v>0</v>
      </c>
      <c r="M1728">
        <v>0</v>
      </c>
      <c r="N1728">
        <v>0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0</v>
      </c>
      <c r="W1728">
        <v>0</v>
      </c>
      <c r="X1728">
        <v>9.4850950000000007E-3</v>
      </c>
      <c r="Y1728">
        <v>0</v>
      </c>
      <c r="Z1728">
        <v>526.73329999999999</v>
      </c>
      <c r="AA1728">
        <v>1494.5619999999999</v>
      </c>
      <c r="AB1728">
        <v>1500.5815200000011</v>
      </c>
      <c r="AC1728">
        <v>0.40276147794478878</v>
      </c>
    </row>
    <row r="1729" spans="1:29" x14ac:dyDescent="0.25">
      <c r="A1729">
        <v>17939.45923</v>
      </c>
      <c r="B1729">
        <v>219.07490000000001</v>
      </c>
      <c r="C1729">
        <v>0.10744513</v>
      </c>
      <c r="D1729">
        <v>-0.31380180000000002</v>
      </c>
      <c r="E1729">
        <v>-3.6588400000000002E-4</v>
      </c>
      <c r="F1729">
        <v>8.7338120000000005E-3</v>
      </c>
      <c r="G1729">
        <v>0.117969465</v>
      </c>
      <c r="H1729">
        <v>1.073843876</v>
      </c>
      <c r="I1729">
        <v>0</v>
      </c>
      <c r="J1729">
        <v>0</v>
      </c>
      <c r="K1729">
        <v>17.594918669999998</v>
      </c>
      <c r="L1729">
        <v>0</v>
      </c>
      <c r="M1729">
        <v>0</v>
      </c>
      <c r="N1729">
        <v>0</v>
      </c>
      <c r="O1729">
        <v>0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0</v>
      </c>
      <c r="V1729">
        <v>0</v>
      </c>
      <c r="W1729">
        <v>0</v>
      </c>
      <c r="X1729">
        <v>9.4850950000000007E-3</v>
      </c>
      <c r="Y1729">
        <v>0</v>
      </c>
      <c r="Z1729">
        <v>556.15560000000005</v>
      </c>
      <c r="AA1729">
        <v>1553.251</v>
      </c>
      <c r="AB1729">
        <v>1541.3597499999989</v>
      </c>
      <c r="AC1729">
        <v>0.76557169446538798</v>
      </c>
    </row>
    <row r="1730" spans="1:29" x14ac:dyDescent="0.25">
      <c r="A1730">
        <v>17939.45923</v>
      </c>
      <c r="B1730">
        <v>219.07490000000001</v>
      </c>
      <c r="C1730">
        <v>0.10744513</v>
      </c>
      <c r="D1730">
        <v>-0.31380180000000002</v>
      </c>
      <c r="E1730">
        <v>-3.6588400000000002E-4</v>
      </c>
      <c r="F1730">
        <v>8.7338120000000005E-3</v>
      </c>
      <c r="G1730">
        <v>0.117969465</v>
      </c>
      <c r="H1730">
        <v>1.073843876</v>
      </c>
      <c r="I1730">
        <v>0</v>
      </c>
      <c r="J1730">
        <v>0</v>
      </c>
      <c r="K1730">
        <v>17.594918669999998</v>
      </c>
      <c r="L1730">
        <v>0</v>
      </c>
      <c r="M1730">
        <v>0</v>
      </c>
      <c r="N1730">
        <v>0</v>
      </c>
      <c r="O1730">
        <v>0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v>0</v>
      </c>
      <c r="W1730">
        <v>0</v>
      </c>
      <c r="X1730">
        <v>9.4850950000000007E-3</v>
      </c>
      <c r="Y1730">
        <v>0</v>
      </c>
      <c r="Z1730">
        <v>585.57780000000002</v>
      </c>
      <c r="AA1730">
        <v>1607.182</v>
      </c>
      <c r="AB1730">
        <v>1602.2188500000011</v>
      </c>
      <c r="AC1730">
        <v>0.30881070096599877</v>
      </c>
    </row>
    <row r="1731" spans="1:29" x14ac:dyDescent="0.25">
      <c r="A1731">
        <v>17939.45923</v>
      </c>
      <c r="B1731">
        <v>219.07490000000001</v>
      </c>
      <c r="C1731">
        <v>0.10744513</v>
      </c>
      <c r="D1731">
        <v>-0.31380180000000002</v>
      </c>
      <c r="E1731">
        <v>-3.6588400000000002E-4</v>
      </c>
      <c r="F1731">
        <v>8.7338120000000005E-3</v>
      </c>
      <c r="G1731">
        <v>0.117969465</v>
      </c>
      <c r="H1731">
        <v>1.073843876</v>
      </c>
      <c r="I1731">
        <v>0</v>
      </c>
      <c r="J1731">
        <v>0</v>
      </c>
      <c r="K1731">
        <v>17.594918669999998</v>
      </c>
      <c r="L1731">
        <v>0</v>
      </c>
      <c r="M1731">
        <v>0</v>
      </c>
      <c r="N1731">
        <v>0</v>
      </c>
      <c r="O1731">
        <v>0</v>
      </c>
      <c r="P1731">
        <v>0</v>
      </c>
      <c r="Q1731">
        <v>0</v>
      </c>
      <c r="R1731">
        <v>0</v>
      </c>
      <c r="S1731">
        <v>0</v>
      </c>
      <c r="T1731">
        <v>0</v>
      </c>
      <c r="U1731">
        <v>0</v>
      </c>
      <c r="V1731">
        <v>0</v>
      </c>
      <c r="W1731">
        <v>0</v>
      </c>
      <c r="X1731">
        <v>9.4850950000000007E-3</v>
      </c>
      <c r="Y1731">
        <v>0</v>
      </c>
      <c r="Z1731">
        <v>615</v>
      </c>
      <c r="AA1731">
        <v>1656.19</v>
      </c>
      <c r="AB1731">
        <v>1640.629630000001</v>
      </c>
      <c r="AC1731">
        <v>0.93952807346977163</v>
      </c>
    </row>
    <row r="1732" spans="1:29" x14ac:dyDescent="0.25">
      <c r="A1732">
        <v>19186.307260000001</v>
      </c>
      <c r="B1732">
        <v>222.55676840000001</v>
      </c>
      <c r="C1732">
        <v>0.10883174800000001</v>
      </c>
      <c r="D1732">
        <v>-1.837969309</v>
      </c>
      <c r="E1732">
        <v>-4.3953699999999999E-4</v>
      </c>
      <c r="F1732">
        <v>8.3955760000000001E-3</v>
      </c>
      <c r="G1732">
        <v>0.11051981900000001</v>
      </c>
      <c r="H1732">
        <v>1.095420973</v>
      </c>
      <c r="I1732">
        <v>0</v>
      </c>
      <c r="J1732">
        <v>0</v>
      </c>
      <c r="K1732">
        <v>18.894578490000001</v>
      </c>
      <c r="L1732">
        <v>0</v>
      </c>
      <c r="M1732">
        <v>0</v>
      </c>
      <c r="N1732">
        <v>0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  <c r="W1732">
        <v>0</v>
      </c>
      <c r="X1732">
        <v>8.6419749999999997E-3</v>
      </c>
      <c r="Y1732">
        <v>0</v>
      </c>
      <c r="Z1732">
        <v>298.55</v>
      </c>
      <c r="AA1732">
        <v>1024.8800000000001</v>
      </c>
      <c r="AB1732">
        <v>1049.320212000001</v>
      </c>
      <c r="AC1732">
        <v>2.3846901100617521</v>
      </c>
    </row>
    <row r="1733" spans="1:29" x14ac:dyDescent="0.25">
      <c r="A1733">
        <v>19186.307260000001</v>
      </c>
      <c r="B1733">
        <v>222.55676840000001</v>
      </c>
      <c r="C1733">
        <v>0.10883174800000001</v>
      </c>
      <c r="D1733">
        <v>-1.837969309</v>
      </c>
      <c r="E1733">
        <v>-4.3953699999999999E-4</v>
      </c>
      <c r="F1733">
        <v>8.3955760000000001E-3</v>
      </c>
      <c r="G1733">
        <v>0.11051981900000001</v>
      </c>
      <c r="H1733">
        <v>1.095420973</v>
      </c>
      <c r="I1733">
        <v>0</v>
      </c>
      <c r="J1733">
        <v>0</v>
      </c>
      <c r="K1733">
        <v>18.894578490000001</v>
      </c>
      <c r="L1733">
        <v>0</v>
      </c>
      <c r="M1733">
        <v>0</v>
      </c>
      <c r="N1733">
        <v>0</v>
      </c>
      <c r="O1733">
        <v>0</v>
      </c>
      <c r="P1733">
        <v>0</v>
      </c>
      <c r="Q1733">
        <v>0</v>
      </c>
      <c r="R1733">
        <v>0</v>
      </c>
      <c r="S1733">
        <v>0</v>
      </c>
      <c r="T1733">
        <v>0</v>
      </c>
      <c r="U1733">
        <v>0</v>
      </c>
      <c r="V1733">
        <v>0</v>
      </c>
      <c r="W1733">
        <v>0</v>
      </c>
      <c r="X1733">
        <v>8.6419749999999997E-3</v>
      </c>
      <c r="Y1733">
        <v>0</v>
      </c>
      <c r="Z1733">
        <v>356.0444</v>
      </c>
      <c r="AA1733">
        <v>1172.415</v>
      </c>
      <c r="AB1733">
        <v>1163.799699999998</v>
      </c>
      <c r="AC1733">
        <v>0.73483365531844558</v>
      </c>
    </row>
    <row r="1734" spans="1:29" x14ac:dyDescent="0.25">
      <c r="A1734">
        <v>19186.307260000001</v>
      </c>
      <c r="B1734">
        <v>222.55676840000001</v>
      </c>
      <c r="C1734">
        <v>0.10883174800000001</v>
      </c>
      <c r="D1734">
        <v>-1.837969309</v>
      </c>
      <c r="E1734">
        <v>-4.3953699999999999E-4</v>
      </c>
      <c r="F1734">
        <v>8.3955760000000001E-3</v>
      </c>
      <c r="G1734">
        <v>0.11051981900000001</v>
      </c>
      <c r="H1734">
        <v>1.095420973</v>
      </c>
      <c r="I1734">
        <v>0</v>
      </c>
      <c r="J1734">
        <v>0</v>
      </c>
      <c r="K1734">
        <v>18.894578490000001</v>
      </c>
      <c r="L1734">
        <v>0</v>
      </c>
      <c r="M1734">
        <v>0</v>
      </c>
      <c r="N1734">
        <v>0</v>
      </c>
      <c r="O1734">
        <v>0</v>
      </c>
      <c r="P1734">
        <v>0</v>
      </c>
      <c r="Q1734">
        <v>0</v>
      </c>
      <c r="R1734">
        <v>0</v>
      </c>
      <c r="S1734">
        <v>0</v>
      </c>
      <c r="T1734">
        <v>0</v>
      </c>
      <c r="U1734">
        <v>0</v>
      </c>
      <c r="V1734">
        <v>0</v>
      </c>
      <c r="W1734">
        <v>0</v>
      </c>
      <c r="X1734">
        <v>8.6419749999999997E-3</v>
      </c>
      <c r="Y1734">
        <v>0</v>
      </c>
      <c r="Z1734">
        <v>413.53890000000001</v>
      </c>
      <c r="AA1734">
        <v>1315.96</v>
      </c>
      <c r="AB1734">
        <v>1335.5106200000021</v>
      </c>
      <c r="AC1734">
        <v>1.4856545791667111</v>
      </c>
    </row>
    <row r="1735" spans="1:29" x14ac:dyDescent="0.25">
      <c r="A1735">
        <v>19186.307260000001</v>
      </c>
      <c r="B1735">
        <v>222.55676840000001</v>
      </c>
      <c r="C1735">
        <v>0.10883174800000001</v>
      </c>
      <c r="D1735">
        <v>-1.837969309</v>
      </c>
      <c r="E1735">
        <v>-4.3953699999999999E-4</v>
      </c>
      <c r="F1735">
        <v>8.3955760000000001E-3</v>
      </c>
      <c r="G1735">
        <v>0.11051981900000001</v>
      </c>
      <c r="H1735">
        <v>1.095420973</v>
      </c>
      <c r="I1735">
        <v>0</v>
      </c>
      <c r="J1735">
        <v>0</v>
      </c>
      <c r="K1735">
        <v>18.894578490000001</v>
      </c>
      <c r="L1735">
        <v>0</v>
      </c>
      <c r="M1735">
        <v>0</v>
      </c>
      <c r="N1735">
        <v>0</v>
      </c>
      <c r="O1735">
        <v>0</v>
      </c>
      <c r="P1735">
        <v>0</v>
      </c>
      <c r="Q1735">
        <v>0</v>
      </c>
      <c r="R1735">
        <v>0</v>
      </c>
      <c r="S1735">
        <v>0</v>
      </c>
      <c r="T1735">
        <v>0</v>
      </c>
      <c r="U1735">
        <v>0</v>
      </c>
      <c r="V1735">
        <v>0</v>
      </c>
      <c r="W1735">
        <v>0</v>
      </c>
      <c r="X1735">
        <v>8.6419749999999997E-3</v>
      </c>
      <c r="Y1735">
        <v>0</v>
      </c>
      <c r="Z1735">
        <v>471.0333</v>
      </c>
      <c r="AA1735">
        <v>1446.12</v>
      </c>
      <c r="AB1735">
        <v>1454.879379999998</v>
      </c>
      <c r="AC1735">
        <v>0.60571598484210165</v>
      </c>
    </row>
    <row r="1736" spans="1:29" x14ac:dyDescent="0.25">
      <c r="A1736">
        <v>19186.307260000001</v>
      </c>
      <c r="B1736">
        <v>222.55676840000001</v>
      </c>
      <c r="C1736">
        <v>0.10883174800000001</v>
      </c>
      <c r="D1736">
        <v>-1.837969309</v>
      </c>
      <c r="E1736">
        <v>-4.3953699999999999E-4</v>
      </c>
      <c r="F1736">
        <v>8.3955760000000001E-3</v>
      </c>
      <c r="G1736">
        <v>0.11051981900000001</v>
      </c>
      <c r="H1736">
        <v>1.095420973</v>
      </c>
      <c r="I1736">
        <v>0</v>
      </c>
      <c r="J1736">
        <v>0</v>
      </c>
      <c r="K1736">
        <v>18.894578490000001</v>
      </c>
      <c r="L1736">
        <v>0</v>
      </c>
      <c r="M1736">
        <v>0</v>
      </c>
      <c r="N1736">
        <v>0</v>
      </c>
      <c r="O1736">
        <v>0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0</v>
      </c>
      <c r="W1736">
        <v>0</v>
      </c>
      <c r="X1736">
        <v>8.6419749999999997E-3</v>
      </c>
      <c r="Y1736">
        <v>0</v>
      </c>
      <c r="Z1736">
        <v>528.52779999999996</v>
      </c>
      <c r="AA1736">
        <v>1561.442</v>
      </c>
      <c r="AB1736">
        <v>1569.9991</v>
      </c>
      <c r="AC1736">
        <v>0.54802547901233367</v>
      </c>
    </row>
    <row r="1737" spans="1:29" x14ac:dyDescent="0.25">
      <c r="A1737">
        <v>19186.307260000001</v>
      </c>
      <c r="B1737">
        <v>222.55676840000001</v>
      </c>
      <c r="C1737">
        <v>0.10883174800000001</v>
      </c>
      <c r="D1737">
        <v>-1.837969309</v>
      </c>
      <c r="E1737">
        <v>-4.3953699999999999E-4</v>
      </c>
      <c r="F1737">
        <v>8.3955760000000001E-3</v>
      </c>
      <c r="G1737">
        <v>0.11051981900000001</v>
      </c>
      <c r="H1737">
        <v>1.095420973</v>
      </c>
      <c r="I1737">
        <v>0</v>
      </c>
      <c r="J1737">
        <v>0</v>
      </c>
      <c r="K1737">
        <v>18.894578490000001</v>
      </c>
      <c r="L1737">
        <v>0</v>
      </c>
      <c r="M1737">
        <v>0</v>
      </c>
      <c r="N1737">
        <v>0</v>
      </c>
      <c r="O1737">
        <v>0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0</v>
      </c>
      <c r="V1737">
        <v>0</v>
      </c>
      <c r="W1737">
        <v>0</v>
      </c>
      <c r="X1737">
        <v>8.6419749999999997E-3</v>
      </c>
      <c r="Y1737">
        <v>0</v>
      </c>
      <c r="Z1737">
        <v>586.0222</v>
      </c>
      <c r="AA1737">
        <v>1664.08</v>
      </c>
      <c r="AB1737">
        <v>1666.721849999999</v>
      </c>
      <c r="AC1737">
        <v>0.1587573914715078</v>
      </c>
    </row>
    <row r="1738" spans="1:29" x14ac:dyDescent="0.25">
      <c r="A1738">
        <v>19186.307260000001</v>
      </c>
      <c r="B1738">
        <v>222.55676840000001</v>
      </c>
      <c r="C1738">
        <v>0.10883174800000001</v>
      </c>
      <c r="D1738">
        <v>-1.837969309</v>
      </c>
      <c r="E1738">
        <v>-4.3953699999999999E-4</v>
      </c>
      <c r="F1738">
        <v>8.3955760000000001E-3</v>
      </c>
      <c r="G1738">
        <v>0.11051981900000001</v>
      </c>
      <c r="H1738">
        <v>1.095420973</v>
      </c>
      <c r="I1738">
        <v>0</v>
      </c>
      <c r="J1738">
        <v>0</v>
      </c>
      <c r="K1738">
        <v>18.894578490000001</v>
      </c>
      <c r="L1738">
        <v>0</v>
      </c>
      <c r="M1738">
        <v>0</v>
      </c>
      <c r="N1738">
        <v>0</v>
      </c>
      <c r="O1738">
        <v>0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0</v>
      </c>
      <c r="V1738">
        <v>0</v>
      </c>
      <c r="W1738">
        <v>0</v>
      </c>
      <c r="X1738">
        <v>8.6419749999999997E-3</v>
      </c>
      <c r="Y1738">
        <v>0</v>
      </c>
      <c r="Z1738">
        <v>643.51670000000001</v>
      </c>
      <c r="AA1738">
        <v>1757.3789999999999</v>
      </c>
      <c r="AB1738">
        <v>1756.7079399999971</v>
      </c>
      <c r="AC1738">
        <v>3.818527477583683E-2</v>
      </c>
    </row>
    <row r="1739" spans="1:29" x14ac:dyDescent="0.25">
      <c r="A1739">
        <v>19186.307260000001</v>
      </c>
      <c r="B1739">
        <v>222.55676840000001</v>
      </c>
      <c r="C1739">
        <v>0.10883174800000001</v>
      </c>
      <c r="D1739">
        <v>-1.837969309</v>
      </c>
      <c r="E1739">
        <v>-4.3953699999999999E-4</v>
      </c>
      <c r="F1739">
        <v>8.3955760000000001E-3</v>
      </c>
      <c r="G1739">
        <v>0.11051981900000001</v>
      </c>
      <c r="H1739">
        <v>1.095420973</v>
      </c>
      <c r="I1739">
        <v>0</v>
      </c>
      <c r="J1739">
        <v>0</v>
      </c>
      <c r="K1739">
        <v>18.894578490000001</v>
      </c>
      <c r="L1739">
        <v>0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  <c r="W1739">
        <v>0</v>
      </c>
      <c r="X1739">
        <v>8.6419749999999997E-3</v>
      </c>
      <c r="Y1739">
        <v>0</v>
      </c>
      <c r="Z1739">
        <v>701.01110000000006</v>
      </c>
      <c r="AA1739">
        <v>1845.2139999999999</v>
      </c>
      <c r="AB1739">
        <v>1832.735580000003</v>
      </c>
      <c r="AC1739">
        <v>0.67625868869395023</v>
      </c>
    </row>
    <row r="1740" spans="1:29" x14ac:dyDescent="0.25">
      <c r="A1740">
        <v>19186.307260000001</v>
      </c>
      <c r="B1740">
        <v>222.55676840000001</v>
      </c>
      <c r="C1740">
        <v>0.10883174800000001</v>
      </c>
      <c r="D1740">
        <v>-1.837969309</v>
      </c>
      <c r="E1740">
        <v>-4.3953699999999999E-4</v>
      </c>
      <c r="F1740">
        <v>8.3955760000000001E-3</v>
      </c>
      <c r="G1740">
        <v>0.11051981900000001</v>
      </c>
      <c r="H1740">
        <v>1.095420973</v>
      </c>
      <c r="I1740">
        <v>0</v>
      </c>
      <c r="J1740">
        <v>0</v>
      </c>
      <c r="K1740">
        <v>18.894578490000001</v>
      </c>
      <c r="L1740">
        <v>0</v>
      </c>
      <c r="M1740">
        <v>0</v>
      </c>
      <c r="N1740">
        <v>0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0</v>
      </c>
      <c r="W1740">
        <v>0</v>
      </c>
      <c r="X1740">
        <v>8.6419749999999997E-3</v>
      </c>
      <c r="Y1740">
        <v>0</v>
      </c>
      <c r="Z1740">
        <v>758.50559999999996</v>
      </c>
      <c r="AA1740">
        <v>1934.2860000000001</v>
      </c>
      <c r="AB1740">
        <v>1938.610599999997</v>
      </c>
      <c r="AC1740">
        <v>0.22357603787633959</v>
      </c>
    </row>
    <row r="1741" spans="1:29" x14ac:dyDescent="0.25">
      <c r="A1741">
        <v>19186.307260000001</v>
      </c>
      <c r="B1741">
        <v>222.55676840000001</v>
      </c>
      <c r="C1741">
        <v>0.10883174800000001</v>
      </c>
      <c r="D1741">
        <v>-1.837969309</v>
      </c>
      <c r="E1741">
        <v>-4.3953699999999999E-4</v>
      </c>
      <c r="F1741">
        <v>8.3955760000000001E-3</v>
      </c>
      <c r="G1741">
        <v>0.11051981900000001</v>
      </c>
      <c r="H1741">
        <v>1.095420973</v>
      </c>
      <c r="I1741">
        <v>0</v>
      </c>
      <c r="J1741">
        <v>0</v>
      </c>
      <c r="K1741">
        <v>18.894578490000001</v>
      </c>
      <c r="L1741">
        <v>0</v>
      </c>
      <c r="M1741">
        <v>0</v>
      </c>
      <c r="N1741">
        <v>0</v>
      </c>
      <c r="O1741">
        <v>0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0</v>
      </c>
      <c r="V1741">
        <v>0</v>
      </c>
      <c r="W1741">
        <v>0</v>
      </c>
      <c r="X1741">
        <v>8.6419749999999997E-3</v>
      </c>
      <c r="Y1741">
        <v>0</v>
      </c>
      <c r="Z1741">
        <v>816</v>
      </c>
      <c r="AA1741">
        <v>2046.615</v>
      </c>
      <c r="AB1741">
        <v>2043.2286799999979</v>
      </c>
      <c r="AC1741">
        <v>0.1654595515034171</v>
      </c>
    </row>
    <row r="1742" spans="1:29" x14ac:dyDescent="0.25">
      <c r="A1742">
        <v>10674.398349999999</v>
      </c>
      <c r="B1742">
        <v>216.84080040000001</v>
      </c>
      <c r="C1742">
        <v>-0.24062500000000001</v>
      </c>
      <c r="D1742">
        <v>-1.1120013790000001</v>
      </c>
      <c r="E1742">
        <v>-9.5000300000000005E-4</v>
      </c>
      <c r="F1742">
        <v>7.1346509999999997E-3</v>
      </c>
      <c r="G1742">
        <v>8.6467581000000002E-2</v>
      </c>
      <c r="H1742">
        <v>0.99403355800000004</v>
      </c>
      <c r="I1742">
        <v>0</v>
      </c>
      <c r="J1742">
        <v>0</v>
      </c>
      <c r="K1742">
        <v>10.148506830000001</v>
      </c>
      <c r="L1742">
        <v>0</v>
      </c>
      <c r="M1742">
        <v>0</v>
      </c>
      <c r="N1742">
        <v>0</v>
      </c>
      <c r="O1742">
        <v>0</v>
      </c>
      <c r="P1742">
        <v>0</v>
      </c>
      <c r="Q1742">
        <v>0</v>
      </c>
      <c r="R1742">
        <v>0</v>
      </c>
      <c r="S1742">
        <v>0</v>
      </c>
      <c r="T1742">
        <v>0</v>
      </c>
      <c r="U1742">
        <v>0</v>
      </c>
      <c r="V1742">
        <v>0</v>
      </c>
      <c r="W1742">
        <v>0</v>
      </c>
      <c r="X1742">
        <v>1.0582011000000001E-2</v>
      </c>
      <c r="Y1742">
        <v>0</v>
      </c>
      <c r="Z1742">
        <v>369.43</v>
      </c>
      <c r="AA1742">
        <v>660.76990000000001</v>
      </c>
      <c r="AB1742">
        <v>679.89499399999977</v>
      </c>
      <c r="AC1742">
        <v>2.8943651942983122</v>
      </c>
    </row>
    <row r="1743" spans="1:29" x14ac:dyDescent="0.25">
      <c r="A1743">
        <v>10674.398349999999</v>
      </c>
      <c r="B1743">
        <v>216.84080040000001</v>
      </c>
      <c r="C1743">
        <v>-0.24062500000000001</v>
      </c>
      <c r="D1743">
        <v>-1.1120013790000001</v>
      </c>
      <c r="E1743">
        <v>-9.5000300000000005E-4</v>
      </c>
      <c r="F1743">
        <v>7.1346509999999997E-3</v>
      </c>
      <c r="G1743">
        <v>8.6467581000000002E-2</v>
      </c>
      <c r="H1743">
        <v>0.99403355800000004</v>
      </c>
      <c r="I1743">
        <v>0</v>
      </c>
      <c r="J1743">
        <v>0</v>
      </c>
      <c r="K1743">
        <v>10.148506830000001</v>
      </c>
      <c r="L1743">
        <v>0</v>
      </c>
      <c r="M1743">
        <v>0</v>
      </c>
      <c r="N1743">
        <v>0</v>
      </c>
      <c r="O1743">
        <v>0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0</v>
      </c>
      <c r="W1743">
        <v>0</v>
      </c>
      <c r="X1743">
        <v>1.0582011000000001E-2</v>
      </c>
      <c r="Y1743">
        <v>0</v>
      </c>
      <c r="Z1743">
        <v>411.0489</v>
      </c>
      <c r="AA1743">
        <v>716.30949999999996</v>
      </c>
      <c r="AB1743">
        <v>738.9026080000009</v>
      </c>
      <c r="AC1743">
        <v>3.154098612401615</v>
      </c>
    </row>
    <row r="1744" spans="1:29" x14ac:dyDescent="0.25">
      <c r="A1744">
        <v>10674.398349999999</v>
      </c>
      <c r="B1744">
        <v>216.84080040000001</v>
      </c>
      <c r="C1744">
        <v>-0.24062500000000001</v>
      </c>
      <c r="D1744">
        <v>-1.1120013790000001</v>
      </c>
      <c r="E1744">
        <v>-9.5000300000000005E-4</v>
      </c>
      <c r="F1744">
        <v>7.1346509999999997E-3</v>
      </c>
      <c r="G1744">
        <v>8.6467581000000002E-2</v>
      </c>
      <c r="H1744">
        <v>0.99403355800000004</v>
      </c>
      <c r="I1744">
        <v>0</v>
      </c>
      <c r="J1744">
        <v>0</v>
      </c>
      <c r="K1744">
        <v>10.148506830000001</v>
      </c>
      <c r="L1744">
        <v>0</v>
      </c>
      <c r="M1744">
        <v>0</v>
      </c>
      <c r="N1744">
        <v>0</v>
      </c>
      <c r="O1744">
        <v>0</v>
      </c>
      <c r="P1744">
        <v>0</v>
      </c>
      <c r="Q1744">
        <v>0</v>
      </c>
      <c r="R1744">
        <v>0</v>
      </c>
      <c r="S1744">
        <v>0</v>
      </c>
      <c r="T1744">
        <v>0</v>
      </c>
      <c r="U1744">
        <v>0</v>
      </c>
      <c r="V1744">
        <v>0</v>
      </c>
      <c r="W1744">
        <v>0</v>
      </c>
      <c r="X1744">
        <v>1.0582011000000001E-2</v>
      </c>
      <c r="Y1744">
        <v>0</v>
      </c>
      <c r="Z1744">
        <v>452.6678</v>
      </c>
      <c r="AA1744">
        <v>770.24670000000003</v>
      </c>
      <c r="AB1744">
        <v>788.66092900000103</v>
      </c>
      <c r="AC1744">
        <v>2.3906923586950781</v>
      </c>
    </row>
    <row r="1745" spans="1:29" x14ac:dyDescent="0.25">
      <c r="A1745">
        <v>10674.398349999999</v>
      </c>
      <c r="B1745">
        <v>216.84080040000001</v>
      </c>
      <c r="C1745">
        <v>-0.24062500000000001</v>
      </c>
      <c r="D1745">
        <v>-1.1120013790000001</v>
      </c>
      <c r="E1745">
        <v>-9.5000300000000005E-4</v>
      </c>
      <c r="F1745">
        <v>7.1346509999999997E-3</v>
      </c>
      <c r="G1745">
        <v>8.6467581000000002E-2</v>
      </c>
      <c r="H1745">
        <v>0.99403355800000004</v>
      </c>
      <c r="I1745">
        <v>0</v>
      </c>
      <c r="J1745">
        <v>0</v>
      </c>
      <c r="K1745">
        <v>10.148506830000001</v>
      </c>
      <c r="L1745">
        <v>0</v>
      </c>
      <c r="M1745">
        <v>0</v>
      </c>
      <c r="N1745">
        <v>0</v>
      </c>
      <c r="O1745">
        <v>0</v>
      </c>
      <c r="P1745">
        <v>0</v>
      </c>
      <c r="Q1745">
        <v>0</v>
      </c>
      <c r="R1745">
        <v>0</v>
      </c>
      <c r="S1745">
        <v>0</v>
      </c>
      <c r="T1745">
        <v>0</v>
      </c>
      <c r="U1745">
        <v>0</v>
      </c>
      <c r="V1745">
        <v>0</v>
      </c>
      <c r="W1745">
        <v>0</v>
      </c>
      <c r="X1745">
        <v>1.0582011000000001E-2</v>
      </c>
      <c r="Y1745">
        <v>0</v>
      </c>
      <c r="Z1745">
        <v>494.2867</v>
      </c>
      <c r="AA1745">
        <v>822.43920000000003</v>
      </c>
      <c r="AB1745">
        <v>841.2561369999994</v>
      </c>
      <c r="AC1745">
        <v>2.2879426223846542</v>
      </c>
    </row>
    <row r="1746" spans="1:29" x14ac:dyDescent="0.25">
      <c r="A1746">
        <v>10674.398349999999</v>
      </c>
      <c r="B1746">
        <v>216.84080040000001</v>
      </c>
      <c r="C1746">
        <v>-0.24062500000000001</v>
      </c>
      <c r="D1746">
        <v>-1.1120013790000001</v>
      </c>
      <c r="E1746">
        <v>-9.5000300000000005E-4</v>
      </c>
      <c r="F1746">
        <v>7.1346509999999997E-3</v>
      </c>
      <c r="G1746">
        <v>8.6467581000000002E-2</v>
      </c>
      <c r="H1746">
        <v>0.99403355800000004</v>
      </c>
      <c r="I1746">
        <v>0</v>
      </c>
      <c r="J1746">
        <v>0</v>
      </c>
      <c r="K1746">
        <v>10.148506830000001</v>
      </c>
      <c r="L1746">
        <v>0</v>
      </c>
      <c r="M1746">
        <v>0</v>
      </c>
      <c r="N1746">
        <v>0</v>
      </c>
      <c r="O1746">
        <v>0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0</v>
      </c>
      <c r="V1746">
        <v>0</v>
      </c>
      <c r="W1746">
        <v>0</v>
      </c>
      <c r="X1746">
        <v>1.0582011000000001E-2</v>
      </c>
      <c r="Y1746">
        <v>0</v>
      </c>
      <c r="Z1746">
        <v>535.90560000000005</v>
      </c>
      <c r="AA1746">
        <v>872.57259999999997</v>
      </c>
      <c r="AB1746">
        <v>884.83382099999983</v>
      </c>
      <c r="AC1746">
        <v>1.405180611905515</v>
      </c>
    </row>
    <row r="1747" spans="1:29" x14ac:dyDescent="0.25">
      <c r="A1747">
        <v>10674.398349999999</v>
      </c>
      <c r="B1747">
        <v>216.84080040000001</v>
      </c>
      <c r="C1747">
        <v>-0.24062500000000001</v>
      </c>
      <c r="D1747">
        <v>-1.1120013790000001</v>
      </c>
      <c r="E1747">
        <v>-9.5000300000000005E-4</v>
      </c>
      <c r="F1747">
        <v>7.1346509999999997E-3</v>
      </c>
      <c r="G1747">
        <v>8.6467581000000002E-2</v>
      </c>
      <c r="H1747">
        <v>0.99403355800000004</v>
      </c>
      <c r="I1747">
        <v>0</v>
      </c>
      <c r="J1747">
        <v>0</v>
      </c>
      <c r="K1747">
        <v>10.148506830000001</v>
      </c>
      <c r="L1747">
        <v>0</v>
      </c>
      <c r="M1747">
        <v>0</v>
      </c>
      <c r="N1747">
        <v>0</v>
      </c>
      <c r="O1747">
        <v>0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0</v>
      </c>
      <c r="W1747">
        <v>0</v>
      </c>
      <c r="X1747">
        <v>1.0582011000000001E-2</v>
      </c>
      <c r="Y1747">
        <v>0</v>
      </c>
      <c r="Z1747">
        <v>577.52440000000001</v>
      </c>
      <c r="AA1747">
        <v>920.47429999999997</v>
      </c>
      <c r="AB1747">
        <v>928.717542000001</v>
      </c>
      <c r="AC1747">
        <v>0.89554287392934628</v>
      </c>
    </row>
    <row r="1748" spans="1:29" x14ac:dyDescent="0.25">
      <c r="A1748">
        <v>10674.398349999999</v>
      </c>
      <c r="B1748">
        <v>216.84080040000001</v>
      </c>
      <c r="C1748">
        <v>-0.24062500000000001</v>
      </c>
      <c r="D1748">
        <v>-1.1120013790000001</v>
      </c>
      <c r="E1748">
        <v>-9.5000300000000005E-4</v>
      </c>
      <c r="F1748">
        <v>7.1346509999999997E-3</v>
      </c>
      <c r="G1748">
        <v>8.6467581000000002E-2</v>
      </c>
      <c r="H1748">
        <v>0.99403355800000004</v>
      </c>
      <c r="I1748">
        <v>0</v>
      </c>
      <c r="J1748">
        <v>0</v>
      </c>
      <c r="K1748">
        <v>10.148506830000001</v>
      </c>
      <c r="L1748">
        <v>0</v>
      </c>
      <c r="M1748">
        <v>0</v>
      </c>
      <c r="N1748">
        <v>0</v>
      </c>
      <c r="O1748">
        <v>0</v>
      </c>
      <c r="P1748">
        <v>0</v>
      </c>
      <c r="Q1748">
        <v>0</v>
      </c>
      <c r="R1748">
        <v>0</v>
      </c>
      <c r="S1748">
        <v>0</v>
      </c>
      <c r="T1748">
        <v>0</v>
      </c>
      <c r="U1748">
        <v>0</v>
      </c>
      <c r="V1748">
        <v>0</v>
      </c>
      <c r="W1748">
        <v>0</v>
      </c>
      <c r="X1748">
        <v>1.0582011000000001E-2</v>
      </c>
      <c r="Y1748">
        <v>0</v>
      </c>
      <c r="Z1748">
        <v>619.14329999999995</v>
      </c>
      <c r="AA1748">
        <v>966.41579999999999</v>
      </c>
      <c r="AB1748">
        <v>973.19806700000129</v>
      </c>
      <c r="AC1748">
        <v>0.7017959557367851</v>
      </c>
    </row>
    <row r="1749" spans="1:29" x14ac:dyDescent="0.25">
      <c r="A1749">
        <v>10674.398349999999</v>
      </c>
      <c r="B1749">
        <v>216.84080040000001</v>
      </c>
      <c r="C1749">
        <v>-0.24062500000000001</v>
      </c>
      <c r="D1749">
        <v>-1.1120013790000001</v>
      </c>
      <c r="E1749">
        <v>-9.5000300000000005E-4</v>
      </c>
      <c r="F1749">
        <v>7.1346509999999997E-3</v>
      </c>
      <c r="G1749">
        <v>8.6467581000000002E-2</v>
      </c>
      <c r="H1749">
        <v>0.99403355800000004</v>
      </c>
      <c r="I1749">
        <v>0</v>
      </c>
      <c r="J1749">
        <v>0</v>
      </c>
      <c r="K1749">
        <v>10.148506830000001</v>
      </c>
      <c r="L1749">
        <v>0</v>
      </c>
      <c r="M1749">
        <v>0</v>
      </c>
      <c r="N1749">
        <v>0</v>
      </c>
      <c r="O1749">
        <v>0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v>0</v>
      </c>
      <c r="W1749">
        <v>0</v>
      </c>
      <c r="X1749">
        <v>1.0582011000000001E-2</v>
      </c>
      <c r="Y1749">
        <v>0</v>
      </c>
      <c r="Z1749">
        <v>660.76220000000001</v>
      </c>
      <c r="AA1749">
        <v>1011.47</v>
      </c>
      <c r="AB1749">
        <v>1018.025062000001</v>
      </c>
      <c r="AC1749">
        <v>0.64807280492755126</v>
      </c>
    </row>
    <row r="1750" spans="1:29" x14ac:dyDescent="0.25">
      <c r="A1750">
        <v>10674.398349999999</v>
      </c>
      <c r="B1750">
        <v>216.84080040000001</v>
      </c>
      <c r="C1750">
        <v>-0.24062500000000001</v>
      </c>
      <c r="D1750">
        <v>-1.1120013790000001</v>
      </c>
      <c r="E1750">
        <v>-9.5000300000000005E-4</v>
      </c>
      <c r="F1750">
        <v>7.1346509999999997E-3</v>
      </c>
      <c r="G1750">
        <v>8.6467581000000002E-2</v>
      </c>
      <c r="H1750">
        <v>0.99403355800000004</v>
      </c>
      <c r="I1750">
        <v>0</v>
      </c>
      <c r="J1750">
        <v>0</v>
      </c>
      <c r="K1750">
        <v>10.148506830000001</v>
      </c>
      <c r="L1750">
        <v>0</v>
      </c>
      <c r="M1750">
        <v>0</v>
      </c>
      <c r="N1750">
        <v>0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0</v>
      </c>
      <c r="W1750">
        <v>0</v>
      </c>
      <c r="X1750">
        <v>1.0582011000000001E-2</v>
      </c>
      <c r="Y1750">
        <v>0</v>
      </c>
      <c r="Z1750">
        <v>702.38109999999995</v>
      </c>
      <c r="AA1750">
        <v>1058.3240000000001</v>
      </c>
      <c r="AB1750">
        <v>1070.8804959999991</v>
      </c>
      <c r="AC1750">
        <v>1.1864510301191851</v>
      </c>
    </row>
    <row r="1751" spans="1:29" x14ac:dyDescent="0.25">
      <c r="A1751">
        <v>10674.398349999999</v>
      </c>
      <c r="B1751">
        <v>216.84080040000001</v>
      </c>
      <c r="C1751">
        <v>-0.24062500000000001</v>
      </c>
      <c r="D1751">
        <v>-1.1120013790000001</v>
      </c>
      <c r="E1751">
        <v>-9.5000300000000005E-4</v>
      </c>
      <c r="F1751">
        <v>7.1346509999999997E-3</v>
      </c>
      <c r="G1751">
        <v>8.6467581000000002E-2</v>
      </c>
      <c r="H1751">
        <v>0.99403355800000004</v>
      </c>
      <c r="I1751">
        <v>0</v>
      </c>
      <c r="J1751">
        <v>0</v>
      </c>
      <c r="K1751">
        <v>10.148506830000001</v>
      </c>
      <c r="L1751">
        <v>0</v>
      </c>
      <c r="M1751">
        <v>0</v>
      </c>
      <c r="N1751">
        <v>0</v>
      </c>
      <c r="O1751">
        <v>0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v>0</v>
      </c>
      <c r="W1751">
        <v>0</v>
      </c>
      <c r="X1751">
        <v>1.0582011000000001E-2</v>
      </c>
      <c r="Y1751">
        <v>0</v>
      </c>
      <c r="Z1751">
        <v>744</v>
      </c>
      <c r="AA1751">
        <v>1114.239</v>
      </c>
      <c r="AB1751">
        <v>1100.8310160000001</v>
      </c>
      <c r="AC1751">
        <v>1.2033310627253171</v>
      </c>
    </row>
    <row r="1752" spans="1:29" x14ac:dyDescent="0.25">
      <c r="A1752">
        <v>18446.63665</v>
      </c>
      <c r="B1752">
        <v>226.44217929999999</v>
      </c>
      <c r="C1752">
        <v>9.3593750000000003E-2</v>
      </c>
      <c r="D1752">
        <v>-4.1399136380000003</v>
      </c>
      <c r="E1752">
        <v>-5.2296999999999999E-4</v>
      </c>
      <c r="F1752">
        <v>8.6563590000000006E-3</v>
      </c>
      <c r="G1752">
        <v>0.11292687999999999</v>
      </c>
      <c r="H1752">
        <v>1.1160388830000001</v>
      </c>
      <c r="I1752">
        <v>0</v>
      </c>
      <c r="J1752">
        <v>0</v>
      </c>
      <c r="K1752">
        <v>18.19423832</v>
      </c>
      <c r="L1752">
        <v>0</v>
      </c>
      <c r="M1752">
        <v>0</v>
      </c>
      <c r="N1752">
        <v>0</v>
      </c>
      <c r="O1752">
        <v>0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0</v>
      </c>
      <c r="V1752">
        <v>0</v>
      </c>
      <c r="W1752">
        <v>0</v>
      </c>
      <c r="X1752">
        <v>8.6419749999999997E-3</v>
      </c>
      <c r="Y1752">
        <v>0</v>
      </c>
      <c r="Z1752">
        <v>200</v>
      </c>
      <c r="AA1752">
        <v>1256.2550000000001</v>
      </c>
      <c r="AB1752">
        <v>1165.3559920000009</v>
      </c>
      <c r="AC1752">
        <v>7.2357131314899403</v>
      </c>
    </row>
    <row r="1753" spans="1:29" x14ac:dyDescent="0.25">
      <c r="A1753">
        <v>18446.63665</v>
      </c>
      <c r="B1753">
        <v>226.44217929999999</v>
      </c>
      <c r="C1753">
        <v>9.3593750000000003E-2</v>
      </c>
      <c r="D1753">
        <v>-4.1399136380000003</v>
      </c>
      <c r="E1753">
        <v>-5.2296999999999999E-4</v>
      </c>
      <c r="F1753">
        <v>8.6563590000000006E-3</v>
      </c>
      <c r="G1753">
        <v>0.11292687999999999</v>
      </c>
      <c r="H1753">
        <v>1.1160388830000001</v>
      </c>
      <c r="I1753">
        <v>0</v>
      </c>
      <c r="J1753">
        <v>0</v>
      </c>
      <c r="K1753">
        <v>18.19423832</v>
      </c>
      <c r="L1753">
        <v>0</v>
      </c>
      <c r="M1753">
        <v>0</v>
      </c>
      <c r="N1753">
        <v>0</v>
      </c>
      <c r="O1753">
        <v>0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0</v>
      </c>
      <c r="W1753">
        <v>0</v>
      </c>
      <c r="X1753">
        <v>8.6419749999999997E-3</v>
      </c>
      <c r="Y1753">
        <v>0</v>
      </c>
      <c r="Z1753">
        <v>253.33330000000001</v>
      </c>
      <c r="AA1753">
        <v>1321.855</v>
      </c>
      <c r="AB1753">
        <v>1278.981638</v>
      </c>
      <c r="AC1753">
        <v>3.2434239761546899</v>
      </c>
    </row>
    <row r="1754" spans="1:29" x14ac:dyDescent="0.25">
      <c r="A1754">
        <v>18446.63665</v>
      </c>
      <c r="B1754">
        <v>226.44217929999999</v>
      </c>
      <c r="C1754">
        <v>9.3593750000000003E-2</v>
      </c>
      <c r="D1754">
        <v>-4.1399136380000003</v>
      </c>
      <c r="E1754">
        <v>-5.2296999999999999E-4</v>
      </c>
      <c r="F1754">
        <v>8.6563590000000006E-3</v>
      </c>
      <c r="G1754">
        <v>0.11292687999999999</v>
      </c>
      <c r="H1754">
        <v>1.1160388830000001</v>
      </c>
      <c r="I1754">
        <v>0</v>
      </c>
      <c r="J1754">
        <v>0</v>
      </c>
      <c r="K1754">
        <v>18.19423832</v>
      </c>
      <c r="L1754">
        <v>0</v>
      </c>
      <c r="M1754">
        <v>0</v>
      </c>
      <c r="N1754">
        <v>0</v>
      </c>
      <c r="O1754">
        <v>0</v>
      </c>
      <c r="P1754">
        <v>0</v>
      </c>
      <c r="Q1754">
        <v>0</v>
      </c>
      <c r="R1754">
        <v>0</v>
      </c>
      <c r="S1754">
        <v>0</v>
      </c>
      <c r="T1754">
        <v>0</v>
      </c>
      <c r="U1754">
        <v>0</v>
      </c>
      <c r="V1754">
        <v>0</v>
      </c>
      <c r="W1754">
        <v>0</v>
      </c>
      <c r="X1754">
        <v>8.6419749999999997E-3</v>
      </c>
      <c r="Y1754">
        <v>0</v>
      </c>
      <c r="Z1754">
        <v>306.66669999999999</v>
      </c>
      <c r="AA1754">
        <v>1387.4559999999999</v>
      </c>
      <c r="AB1754">
        <v>1357.2092900000021</v>
      </c>
      <c r="AC1754">
        <v>2.1800121949811961</v>
      </c>
    </row>
    <row r="1755" spans="1:29" x14ac:dyDescent="0.25">
      <c r="A1755">
        <v>18446.63665</v>
      </c>
      <c r="B1755">
        <v>226.44217929999999</v>
      </c>
      <c r="C1755">
        <v>9.3593750000000003E-2</v>
      </c>
      <c r="D1755">
        <v>-4.1399136380000003</v>
      </c>
      <c r="E1755">
        <v>-5.2296999999999999E-4</v>
      </c>
      <c r="F1755">
        <v>8.6563590000000006E-3</v>
      </c>
      <c r="G1755">
        <v>0.11292687999999999</v>
      </c>
      <c r="H1755">
        <v>1.1160388830000001</v>
      </c>
      <c r="I1755">
        <v>0</v>
      </c>
      <c r="J1755">
        <v>0</v>
      </c>
      <c r="K1755">
        <v>18.19423832</v>
      </c>
      <c r="L1755">
        <v>0</v>
      </c>
      <c r="M1755">
        <v>0</v>
      </c>
      <c r="N1755">
        <v>0</v>
      </c>
      <c r="O1755">
        <v>0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0</v>
      </c>
      <c r="V1755">
        <v>0</v>
      </c>
      <c r="W1755">
        <v>0</v>
      </c>
      <c r="X1755">
        <v>8.6419749999999997E-3</v>
      </c>
      <c r="Y1755">
        <v>0</v>
      </c>
      <c r="Z1755">
        <v>360</v>
      </c>
      <c r="AA1755">
        <v>1453.056</v>
      </c>
      <c r="AB1755">
        <v>1419.32349</v>
      </c>
      <c r="AC1755">
        <v>2.3214872654598659</v>
      </c>
    </row>
    <row r="1756" spans="1:29" x14ac:dyDescent="0.25">
      <c r="A1756">
        <v>18446.63665</v>
      </c>
      <c r="B1756">
        <v>226.44217929999999</v>
      </c>
      <c r="C1756">
        <v>9.3593750000000003E-2</v>
      </c>
      <c r="D1756">
        <v>-4.1399136380000003</v>
      </c>
      <c r="E1756">
        <v>-5.2296999999999999E-4</v>
      </c>
      <c r="F1756">
        <v>8.6563590000000006E-3</v>
      </c>
      <c r="G1756">
        <v>0.11292687999999999</v>
      </c>
      <c r="H1756">
        <v>1.1160388830000001</v>
      </c>
      <c r="I1756">
        <v>0</v>
      </c>
      <c r="J1756">
        <v>0</v>
      </c>
      <c r="K1756">
        <v>18.19423832</v>
      </c>
      <c r="L1756">
        <v>0</v>
      </c>
      <c r="M1756">
        <v>0</v>
      </c>
      <c r="N1756">
        <v>0</v>
      </c>
      <c r="O1756">
        <v>0</v>
      </c>
      <c r="P1756">
        <v>0</v>
      </c>
      <c r="Q1756">
        <v>0</v>
      </c>
      <c r="R1756">
        <v>0</v>
      </c>
      <c r="S1756">
        <v>0</v>
      </c>
      <c r="T1756">
        <v>0</v>
      </c>
      <c r="U1756">
        <v>0</v>
      </c>
      <c r="V1756">
        <v>0</v>
      </c>
      <c r="W1756">
        <v>0</v>
      </c>
      <c r="X1756">
        <v>8.6419749999999997E-3</v>
      </c>
      <c r="Y1756">
        <v>0</v>
      </c>
      <c r="Z1756">
        <v>413.33330000000001</v>
      </c>
      <c r="AA1756">
        <v>1518.6569999999999</v>
      </c>
      <c r="AB1756">
        <v>1476.1475900000021</v>
      </c>
      <c r="AC1756">
        <v>2.799144902370819</v>
      </c>
    </row>
    <row r="1757" spans="1:29" x14ac:dyDescent="0.25">
      <c r="A1757">
        <v>18446.63665</v>
      </c>
      <c r="B1757">
        <v>226.44217929999999</v>
      </c>
      <c r="C1757">
        <v>9.3593750000000003E-2</v>
      </c>
      <c r="D1757">
        <v>-4.1399136380000003</v>
      </c>
      <c r="E1757">
        <v>-5.2296999999999999E-4</v>
      </c>
      <c r="F1757">
        <v>8.6563590000000006E-3</v>
      </c>
      <c r="G1757">
        <v>0.11292687999999999</v>
      </c>
      <c r="H1757">
        <v>1.1160388830000001</v>
      </c>
      <c r="I1757">
        <v>0</v>
      </c>
      <c r="J1757">
        <v>0</v>
      </c>
      <c r="K1757">
        <v>18.19423832</v>
      </c>
      <c r="L1757">
        <v>0</v>
      </c>
      <c r="M1757">
        <v>0</v>
      </c>
      <c r="N1757">
        <v>0</v>
      </c>
      <c r="O1757">
        <v>0</v>
      </c>
      <c r="P1757">
        <v>0</v>
      </c>
      <c r="Q1757">
        <v>0</v>
      </c>
      <c r="R1757">
        <v>0</v>
      </c>
      <c r="S1757">
        <v>0</v>
      </c>
      <c r="T1757">
        <v>0</v>
      </c>
      <c r="U1757">
        <v>0</v>
      </c>
      <c r="V1757">
        <v>0</v>
      </c>
      <c r="W1757">
        <v>0</v>
      </c>
      <c r="X1757">
        <v>8.6419749999999997E-3</v>
      </c>
      <c r="Y1757">
        <v>0</v>
      </c>
      <c r="Z1757">
        <v>466.66669999999999</v>
      </c>
      <c r="AA1757">
        <v>1584.2570000000001</v>
      </c>
      <c r="AB1757">
        <v>1535.9744200000009</v>
      </c>
      <c r="AC1757">
        <v>3.0476482035426939</v>
      </c>
    </row>
    <row r="1758" spans="1:29" x14ac:dyDescent="0.25">
      <c r="A1758">
        <v>18446.63665</v>
      </c>
      <c r="B1758">
        <v>226.44217929999999</v>
      </c>
      <c r="C1758">
        <v>9.3593750000000003E-2</v>
      </c>
      <c r="D1758">
        <v>-4.1399136380000003</v>
      </c>
      <c r="E1758">
        <v>-5.2296999999999999E-4</v>
      </c>
      <c r="F1758">
        <v>8.6563590000000006E-3</v>
      </c>
      <c r="G1758">
        <v>0.11292687999999999</v>
      </c>
      <c r="H1758">
        <v>1.1160388830000001</v>
      </c>
      <c r="I1758">
        <v>0</v>
      </c>
      <c r="J1758">
        <v>0</v>
      </c>
      <c r="K1758">
        <v>18.19423832</v>
      </c>
      <c r="L1758">
        <v>0</v>
      </c>
      <c r="M1758">
        <v>0</v>
      </c>
      <c r="N1758">
        <v>0</v>
      </c>
      <c r="O1758">
        <v>0</v>
      </c>
      <c r="P1758">
        <v>0</v>
      </c>
      <c r="Q1758">
        <v>0</v>
      </c>
      <c r="R1758">
        <v>0</v>
      </c>
      <c r="S1758">
        <v>0</v>
      </c>
      <c r="T1758">
        <v>0</v>
      </c>
      <c r="U1758">
        <v>0</v>
      </c>
      <c r="V1758">
        <v>0</v>
      </c>
      <c r="W1758">
        <v>0</v>
      </c>
      <c r="X1758">
        <v>8.6419749999999997E-3</v>
      </c>
      <c r="Y1758">
        <v>0</v>
      </c>
      <c r="Z1758">
        <v>520</v>
      </c>
      <c r="AA1758">
        <v>1649.8440000000001</v>
      </c>
      <c r="AB1758">
        <v>1618.447650000001</v>
      </c>
      <c r="AC1758">
        <v>1.902989009869968</v>
      </c>
    </row>
    <row r="1759" spans="1:29" x14ac:dyDescent="0.25">
      <c r="A1759">
        <v>18446.63665</v>
      </c>
      <c r="B1759">
        <v>226.44217929999999</v>
      </c>
      <c r="C1759">
        <v>9.3593750000000003E-2</v>
      </c>
      <c r="D1759">
        <v>-4.1399136380000003</v>
      </c>
      <c r="E1759">
        <v>-5.2296999999999999E-4</v>
      </c>
      <c r="F1759">
        <v>8.6563590000000006E-3</v>
      </c>
      <c r="G1759">
        <v>0.11292687999999999</v>
      </c>
      <c r="H1759">
        <v>1.1160388830000001</v>
      </c>
      <c r="I1759">
        <v>0</v>
      </c>
      <c r="J1759">
        <v>0</v>
      </c>
      <c r="K1759">
        <v>18.19423832</v>
      </c>
      <c r="L1759">
        <v>0</v>
      </c>
      <c r="M1759">
        <v>0</v>
      </c>
      <c r="N1759">
        <v>0</v>
      </c>
      <c r="O1759">
        <v>0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0</v>
      </c>
      <c r="V1759">
        <v>0</v>
      </c>
      <c r="W1759">
        <v>0</v>
      </c>
      <c r="X1759">
        <v>8.6419749999999997E-3</v>
      </c>
      <c r="Y1759">
        <v>0</v>
      </c>
      <c r="Z1759">
        <v>573.33330000000001</v>
      </c>
      <c r="AA1759">
        <v>1715.2539999999999</v>
      </c>
      <c r="AB1759">
        <v>1692.328509999998</v>
      </c>
      <c r="AC1759">
        <v>1.3365653133589219</v>
      </c>
    </row>
    <row r="1760" spans="1:29" x14ac:dyDescent="0.25">
      <c r="A1760">
        <v>18446.63665</v>
      </c>
      <c r="B1760">
        <v>226.44217929999999</v>
      </c>
      <c r="C1760">
        <v>9.3593750000000003E-2</v>
      </c>
      <c r="D1760">
        <v>-4.1399136380000003</v>
      </c>
      <c r="E1760">
        <v>-5.2296999999999999E-4</v>
      </c>
      <c r="F1760">
        <v>8.6563590000000006E-3</v>
      </c>
      <c r="G1760">
        <v>0.11292687999999999</v>
      </c>
      <c r="H1760">
        <v>1.1160388830000001</v>
      </c>
      <c r="I1760">
        <v>0</v>
      </c>
      <c r="J1760">
        <v>0</v>
      </c>
      <c r="K1760">
        <v>18.19423832</v>
      </c>
      <c r="L1760">
        <v>0</v>
      </c>
      <c r="M1760">
        <v>0</v>
      </c>
      <c r="N1760">
        <v>0</v>
      </c>
      <c r="O1760">
        <v>0</v>
      </c>
      <c r="P1760">
        <v>0</v>
      </c>
      <c r="Q1760">
        <v>0</v>
      </c>
      <c r="R1760">
        <v>0</v>
      </c>
      <c r="S1760">
        <v>0</v>
      </c>
      <c r="T1760">
        <v>0</v>
      </c>
      <c r="U1760">
        <v>0</v>
      </c>
      <c r="V1760">
        <v>0</v>
      </c>
      <c r="W1760">
        <v>0</v>
      </c>
      <c r="X1760">
        <v>8.6419749999999997E-3</v>
      </c>
      <c r="Y1760">
        <v>0</v>
      </c>
      <c r="Z1760">
        <v>626.66669999999999</v>
      </c>
      <c r="AA1760">
        <v>1779.2180000000001</v>
      </c>
      <c r="AB1760">
        <v>1764.9170099999969</v>
      </c>
      <c r="AC1760">
        <v>0.80377952561200305</v>
      </c>
    </row>
    <row r="1761" spans="1:29" x14ac:dyDescent="0.25">
      <c r="A1761">
        <v>18446.63665</v>
      </c>
      <c r="B1761">
        <v>226.44217929999999</v>
      </c>
      <c r="C1761">
        <v>9.3593750000000003E-2</v>
      </c>
      <c r="D1761">
        <v>-4.1399136380000003</v>
      </c>
      <c r="E1761">
        <v>-5.2296999999999999E-4</v>
      </c>
      <c r="F1761">
        <v>8.6563590000000006E-3</v>
      </c>
      <c r="G1761">
        <v>0.11292687999999999</v>
      </c>
      <c r="H1761">
        <v>1.1160388830000001</v>
      </c>
      <c r="I1761">
        <v>0</v>
      </c>
      <c r="J1761">
        <v>0</v>
      </c>
      <c r="K1761">
        <v>18.19423832</v>
      </c>
      <c r="L1761">
        <v>0</v>
      </c>
      <c r="M1761">
        <v>0</v>
      </c>
      <c r="N1761">
        <v>0</v>
      </c>
      <c r="O1761">
        <v>0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0</v>
      </c>
      <c r="W1761">
        <v>0</v>
      </c>
      <c r="X1761">
        <v>8.6419749999999997E-3</v>
      </c>
      <c r="Y1761">
        <v>0</v>
      </c>
      <c r="Z1761">
        <v>680</v>
      </c>
      <c r="AA1761">
        <v>1834.9</v>
      </c>
      <c r="AB1761">
        <v>1830.7011199999979</v>
      </c>
      <c r="AC1761">
        <v>0.228834268897607</v>
      </c>
    </row>
    <row r="1762" spans="1:29" x14ac:dyDescent="0.25">
      <c r="A1762">
        <v>15766.422039999999</v>
      </c>
      <c r="B1762">
        <v>216.93524769999999</v>
      </c>
      <c r="C1762">
        <v>-0.15579612200000001</v>
      </c>
      <c r="D1762">
        <v>-0.171747648</v>
      </c>
      <c r="E1762">
        <v>6.7766600000000005E-4</v>
      </c>
      <c r="F1762">
        <v>-5.0294000000000001E-4</v>
      </c>
      <c r="G1762">
        <v>8.7787980000000009E-3</v>
      </c>
      <c r="H1762">
        <v>0.60233855999999997</v>
      </c>
      <c r="I1762">
        <v>0</v>
      </c>
      <c r="J1762">
        <v>0</v>
      </c>
      <c r="K1762">
        <v>15.48839111</v>
      </c>
      <c r="L1762">
        <v>0</v>
      </c>
      <c r="M1762">
        <v>0</v>
      </c>
      <c r="N1762">
        <v>0</v>
      </c>
      <c r="O1762">
        <v>0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0</v>
      </c>
      <c r="V1762">
        <v>0</v>
      </c>
      <c r="W1762">
        <v>0</v>
      </c>
      <c r="X1762">
        <v>3.9682540000000001E-3</v>
      </c>
      <c r="Y1762">
        <v>0</v>
      </c>
      <c r="Z1762">
        <v>344.82</v>
      </c>
      <c r="AA1762">
        <v>951.32299999999998</v>
      </c>
      <c r="AB1762">
        <v>959.97005600000034</v>
      </c>
      <c r="AC1762">
        <v>0.90895058776045168</v>
      </c>
    </row>
    <row r="1763" spans="1:29" x14ac:dyDescent="0.25">
      <c r="A1763">
        <v>15766.422039999999</v>
      </c>
      <c r="B1763">
        <v>216.93524769999999</v>
      </c>
      <c r="C1763">
        <v>-0.15579612200000001</v>
      </c>
      <c r="D1763">
        <v>-0.171747648</v>
      </c>
      <c r="E1763">
        <v>6.7766600000000005E-4</v>
      </c>
      <c r="F1763">
        <v>-5.0294000000000001E-4</v>
      </c>
      <c r="G1763">
        <v>8.7787980000000009E-3</v>
      </c>
      <c r="H1763">
        <v>0.60233855999999997</v>
      </c>
      <c r="I1763">
        <v>0</v>
      </c>
      <c r="J1763">
        <v>0</v>
      </c>
      <c r="K1763">
        <v>15.48839111</v>
      </c>
      <c r="L1763">
        <v>0</v>
      </c>
      <c r="M1763">
        <v>0</v>
      </c>
      <c r="N1763">
        <v>0</v>
      </c>
      <c r="O1763">
        <v>0</v>
      </c>
      <c r="P1763">
        <v>0</v>
      </c>
      <c r="Q1763">
        <v>0</v>
      </c>
      <c r="R1763">
        <v>0</v>
      </c>
      <c r="S1763">
        <v>0</v>
      </c>
      <c r="T1763">
        <v>0</v>
      </c>
      <c r="U1763">
        <v>0</v>
      </c>
      <c r="V1763">
        <v>0</v>
      </c>
      <c r="W1763">
        <v>0</v>
      </c>
      <c r="X1763">
        <v>3.9682540000000001E-3</v>
      </c>
      <c r="Y1763">
        <v>0</v>
      </c>
      <c r="Z1763">
        <v>397.3956</v>
      </c>
      <c r="AA1763">
        <v>1031.8979999999999</v>
      </c>
      <c r="AB1763">
        <v>1034.786521</v>
      </c>
      <c r="AC1763">
        <v>0.27992311255570629</v>
      </c>
    </row>
    <row r="1764" spans="1:29" x14ac:dyDescent="0.25">
      <c r="A1764">
        <v>15766.422039999999</v>
      </c>
      <c r="B1764">
        <v>216.93524769999999</v>
      </c>
      <c r="C1764">
        <v>-0.15579612200000001</v>
      </c>
      <c r="D1764">
        <v>-0.171747648</v>
      </c>
      <c r="E1764">
        <v>6.7766600000000005E-4</v>
      </c>
      <c r="F1764">
        <v>-5.0294000000000001E-4</v>
      </c>
      <c r="G1764">
        <v>8.7787980000000009E-3</v>
      </c>
      <c r="H1764">
        <v>0.60233855999999997</v>
      </c>
      <c r="I1764">
        <v>0</v>
      </c>
      <c r="J1764">
        <v>0</v>
      </c>
      <c r="K1764">
        <v>15.48839111</v>
      </c>
      <c r="L1764">
        <v>0</v>
      </c>
      <c r="M1764">
        <v>0</v>
      </c>
      <c r="N1764">
        <v>0</v>
      </c>
      <c r="O1764">
        <v>0</v>
      </c>
      <c r="P1764">
        <v>0</v>
      </c>
      <c r="Q1764">
        <v>0</v>
      </c>
      <c r="R1764">
        <v>0</v>
      </c>
      <c r="S1764">
        <v>0</v>
      </c>
      <c r="T1764">
        <v>0</v>
      </c>
      <c r="U1764">
        <v>0</v>
      </c>
      <c r="V1764">
        <v>0</v>
      </c>
      <c r="W1764">
        <v>0</v>
      </c>
      <c r="X1764">
        <v>3.9682540000000001E-3</v>
      </c>
      <c r="Y1764">
        <v>0</v>
      </c>
      <c r="Z1764">
        <v>449.97109999999998</v>
      </c>
      <c r="AA1764">
        <v>1111.1279999999999</v>
      </c>
      <c r="AB1764">
        <v>1104.012919999999</v>
      </c>
      <c r="AC1764">
        <v>0.64034746671863174</v>
      </c>
    </row>
    <row r="1765" spans="1:29" x14ac:dyDescent="0.25">
      <c r="A1765">
        <v>15766.422039999999</v>
      </c>
      <c r="B1765">
        <v>216.93524769999999</v>
      </c>
      <c r="C1765">
        <v>-0.15579612200000001</v>
      </c>
      <c r="D1765">
        <v>-0.171747648</v>
      </c>
      <c r="E1765">
        <v>6.7766600000000005E-4</v>
      </c>
      <c r="F1765">
        <v>-5.0294000000000001E-4</v>
      </c>
      <c r="G1765">
        <v>8.7787980000000009E-3</v>
      </c>
      <c r="H1765">
        <v>0.60233855999999997</v>
      </c>
      <c r="I1765">
        <v>0</v>
      </c>
      <c r="J1765">
        <v>0</v>
      </c>
      <c r="K1765">
        <v>15.48839111</v>
      </c>
      <c r="L1765">
        <v>0</v>
      </c>
      <c r="M1765">
        <v>0</v>
      </c>
      <c r="N1765">
        <v>0</v>
      </c>
      <c r="O1765">
        <v>0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0</v>
      </c>
      <c r="V1765">
        <v>0</v>
      </c>
      <c r="W1765">
        <v>0</v>
      </c>
      <c r="X1765">
        <v>3.9682540000000001E-3</v>
      </c>
      <c r="Y1765">
        <v>0</v>
      </c>
      <c r="Z1765">
        <v>502.54669999999999</v>
      </c>
      <c r="AA1765">
        <v>1190.0150000000001</v>
      </c>
      <c r="AB1765">
        <v>1188.12582</v>
      </c>
      <c r="AC1765">
        <v>0.15875262076531399</v>
      </c>
    </row>
    <row r="1766" spans="1:29" x14ac:dyDescent="0.25">
      <c r="A1766">
        <v>15766.422039999999</v>
      </c>
      <c r="B1766">
        <v>216.93524769999999</v>
      </c>
      <c r="C1766">
        <v>-0.15579612200000001</v>
      </c>
      <c r="D1766">
        <v>-0.171747648</v>
      </c>
      <c r="E1766">
        <v>6.7766600000000005E-4</v>
      </c>
      <c r="F1766">
        <v>-5.0294000000000001E-4</v>
      </c>
      <c r="G1766">
        <v>8.7787980000000009E-3</v>
      </c>
      <c r="H1766">
        <v>0.60233855999999997</v>
      </c>
      <c r="I1766">
        <v>0</v>
      </c>
      <c r="J1766">
        <v>0</v>
      </c>
      <c r="K1766">
        <v>15.48839111</v>
      </c>
      <c r="L1766">
        <v>0</v>
      </c>
      <c r="M1766">
        <v>0</v>
      </c>
      <c r="N1766">
        <v>0</v>
      </c>
      <c r="O1766">
        <v>0</v>
      </c>
      <c r="P1766">
        <v>0</v>
      </c>
      <c r="Q1766">
        <v>0</v>
      </c>
      <c r="R1766">
        <v>0</v>
      </c>
      <c r="S1766">
        <v>0</v>
      </c>
      <c r="T1766">
        <v>0</v>
      </c>
      <c r="U1766">
        <v>0</v>
      </c>
      <c r="V1766">
        <v>0</v>
      </c>
      <c r="W1766">
        <v>0</v>
      </c>
      <c r="X1766">
        <v>3.9682540000000001E-3</v>
      </c>
      <c r="Y1766">
        <v>0</v>
      </c>
      <c r="Z1766">
        <v>555.12220000000002</v>
      </c>
      <c r="AA1766">
        <v>1268.713</v>
      </c>
      <c r="AB1766">
        <v>1268.133350000001</v>
      </c>
      <c r="AC1766">
        <v>4.5688031887317078E-2</v>
      </c>
    </row>
    <row r="1767" spans="1:29" x14ac:dyDescent="0.25">
      <c r="A1767">
        <v>15766.422039999999</v>
      </c>
      <c r="B1767">
        <v>216.93524769999999</v>
      </c>
      <c r="C1767">
        <v>-0.15579612200000001</v>
      </c>
      <c r="D1767">
        <v>-0.171747648</v>
      </c>
      <c r="E1767">
        <v>6.7766600000000005E-4</v>
      </c>
      <c r="F1767">
        <v>-5.0294000000000001E-4</v>
      </c>
      <c r="G1767">
        <v>8.7787980000000009E-3</v>
      </c>
      <c r="H1767">
        <v>0.60233855999999997</v>
      </c>
      <c r="I1767">
        <v>0</v>
      </c>
      <c r="J1767">
        <v>0</v>
      </c>
      <c r="K1767">
        <v>15.48839111</v>
      </c>
      <c r="L1767">
        <v>0</v>
      </c>
      <c r="M1767">
        <v>0</v>
      </c>
      <c r="N1767">
        <v>0</v>
      </c>
      <c r="O1767">
        <v>0</v>
      </c>
      <c r="P1767">
        <v>0</v>
      </c>
      <c r="Q1767">
        <v>0</v>
      </c>
      <c r="R1767">
        <v>0</v>
      </c>
      <c r="S1767">
        <v>0</v>
      </c>
      <c r="T1767">
        <v>0</v>
      </c>
      <c r="U1767">
        <v>0</v>
      </c>
      <c r="V1767">
        <v>0</v>
      </c>
      <c r="W1767">
        <v>0</v>
      </c>
      <c r="X1767">
        <v>3.9682540000000001E-3</v>
      </c>
      <c r="Y1767">
        <v>0</v>
      </c>
      <c r="Z1767">
        <v>607.69780000000003</v>
      </c>
      <c r="AA1767">
        <v>1346.912</v>
      </c>
      <c r="AB1767">
        <v>1345.6353699999991</v>
      </c>
      <c r="AC1767">
        <v>9.4781990211739928E-2</v>
      </c>
    </row>
    <row r="1768" spans="1:29" x14ac:dyDescent="0.25">
      <c r="A1768">
        <v>15766.422039999999</v>
      </c>
      <c r="B1768">
        <v>216.93524769999999</v>
      </c>
      <c r="C1768">
        <v>-0.15579612200000001</v>
      </c>
      <c r="D1768">
        <v>-0.171747648</v>
      </c>
      <c r="E1768">
        <v>6.7766600000000005E-4</v>
      </c>
      <c r="F1768">
        <v>-5.0294000000000001E-4</v>
      </c>
      <c r="G1768">
        <v>8.7787980000000009E-3</v>
      </c>
      <c r="H1768">
        <v>0.60233855999999997</v>
      </c>
      <c r="I1768">
        <v>0</v>
      </c>
      <c r="J1768">
        <v>0</v>
      </c>
      <c r="K1768">
        <v>15.48839111</v>
      </c>
      <c r="L1768">
        <v>0</v>
      </c>
      <c r="M1768">
        <v>0</v>
      </c>
      <c r="N1768">
        <v>0</v>
      </c>
      <c r="O1768">
        <v>0</v>
      </c>
      <c r="P1768">
        <v>0</v>
      </c>
      <c r="Q1768">
        <v>0</v>
      </c>
      <c r="R1768">
        <v>0</v>
      </c>
      <c r="S1768">
        <v>0</v>
      </c>
      <c r="T1768">
        <v>0</v>
      </c>
      <c r="U1768">
        <v>0</v>
      </c>
      <c r="V1768">
        <v>0</v>
      </c>
      <c r="W1768">
        <v>0</v>
      </c>
      <c r="X1768">
        <v>3.9682540000000001E-3</v>
      </c>
      <c r="Y1768">
        <v>0</v>
      </c>
      <c r="Z1768">
        <v>660.27329999999995</v>
      </c>
      <c r="AA1768">
        <v>1424.6079999999999</v>
      </c>
      <c r="AB1768">
        <v>1428.2554099999979</v>
      </c>
      <c r="AC1768">
        <v>0.25602902693216401</v>
      </c>
    </row>
    <row r="1769" spans="1:29" x14ac:dyDescent="0.25">
      <c r="A1769">
        <v>15766.422039999999</v>
      </c>
      <c r="B1769">
        <v>216.93524769999999</v>
      </c>
      <c r="C1769">
        <v>-0.15579612200000001</v>
      </c>
      <c r="D1769">
        <v>-0.171747648</v>
      </c>
      <c r="E1769">
        <v>6.7766600000000005E-4</v>
      </c>
      <c r="F1769">
        <v>-5.0294000000000001E-4</v>
      </c>
      <c r="G1769">
        <v>8.7787980000000009E-3</v>
      </c>
      <c r="H1769">
        <v>0.60233855999999997</v>
      </c>
      <c r="I1769">
        <v>0</v>
      </c>
      <c r="J1769">
        <v>0</v>
      </c>
      <c r="K1769">
        <v>15.48839111</v>
      </c>
      <c r="L1769">
        <v>0</v>
      </c>
      <c r="M1769">
        <v>0</v>
      </c>
      <c r="N1769">
        <v>0</v>
      </c>
      <c r="O1769">
        <v>0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0</v>
      </c>
      <c r="V1769">
        <v>0</v>
      </c>
      <c r="W1769">
        <v>0</v>
      </c>
      <c r="X1769">
        <v>3.9682540000000001E-3</v>
      </c>
      <c r="Y1769">
        <v>0</v>
      </c>
      <c r="Z1769">
        <v>712.84889999999996</v>
      </c>
      <c r="AA1769">
        <v>1502.8520000000001</v>
      </c>
      <c r="AB1769">
        <v>1495.019490000001</v>
      </c>
      <c r="AC1769">
        <v>0.52117640326522519</v>
      </c>
    </row>
    <row r="1770" spans="1:29" x14ac:dyDescent="0.25">
      <c r="A1770">
        <v>15766.422039999999</v>
      </c>
      <c r="B1770">
        <v>216.93524769999999</v>
      </c>
      <c r="C1770">
        <v>-0.15579612200000001</v>
      </c>
      <c r="D1770">
        <v>-0.171747648</v>
      </c>
      <c r="E1770">
        <v>6.7766600000000005E-4</v>
      </c>
      <c r="F1770">
        <v>-5.0294000000000001E-4</v>
      </c>
      <c r="G1770">
        <v>8.7787980000000009E-3</v>
      </c>
      <c r="H1770">
        <v>0.60233855999999997</v>
      </c>
      <c r="I1770">
        <v>0</v>
      </c>
      <c r="J1770">
        <v>0</v>
      </c>
      <c r="K1770">
        <v>15.48839111</v>
      </c>
      <c r="L1770">
        <v>0</v>
      </c>
      <c r="M1770">
        <v>0</v>
      </c>
      <c r="N1770">
        <v>0</v>
      </c>
      <c r="O1770">
        <v>0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0</v>
      </c>
      <c r="V1770">
        <v>0</v>
      </c>
      <c r="W1770">
        <v>0</v>
      </c>
      <c r="X1770">
        <v>3.9682540000000001E-3</v>
      </c>
      <c r="Y1770">
        <v>0</v>
      </c>
      <c r="Z1770">
        <v>765.42439999999999</v>
      </c>
      <c r="AA1770">
        <v>1584.816</v>
      </c>
      <c r="AB1770">
        <v>1580.2475700000009</v>
      </c>
      <c r="AC1770">
        <v>0.28826248599198079</v>
      </c>
    </row>
    <row r="1771" spans="1:29" x14ac:dyDescent="0.25">
      <c r="A1771">
        <v>15766.422039999999</v>
      </c>
      <c r="B1771">
        <v>216.93524769999999</v>
      </c>
      <c r="C1771">
        <v>-0.15579612200000001</v>
      </c>
      <c r="D1771">
        <v>-0.171747648</v>
      </c>
      <c r="E1771">
        <v>6.7766600000000005E-4</v>
      </c>
      <c r="F1771">
        <v>-5.0294000000000001E-4</v>
      </c>
      <c r="G1771">
        <v>8.7787980000000009E-3</v>
      </c>
      <c r="H1771">
        <v>0.60233855999999997</v>
      </c>
      <c r="I1771">
        <v>0</v>
      </c>
      <c r="J1771">
        <v>0</v>
      </c>
      <c r="K1771">
        <v>15.48839111</v>
      </c>
      <c r="L1771">
        <v>0</v>
      </c>
      <c r="M1771">
        <v>0</v>
      </c>
      <c r="N1771">
        <v>0</v>
      </c>
      <c r="O1771">
        <v>0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0</v>
      </c>
      <c r="V1771">
        <v>0</v>
      </c>
      <c r="W1771">
        <v>0</v>
      </c>
      <c r="X1771">
        <v>3.9682540000000001E-3</v>
      </c>
      <c r="Y1771">
        <v>0</v>
      </c>
      <c r="Z1771">
        <v>818</v>
      </c>
      <c r="AA1771">
        <v>1679.6369999999999</v>
      </c>
      <c r="AB1771">
        <v>1659.444829999999</v>
      </c>
      <c r="AC1771">
        <v>1.20217463654352</v>
      </c>
    </row>
    <row r="1772" spans="1:29" x14ac:dyDescent="0.25">
      <c r="A1772">
        <v>16263.0517</v>
      </c>
      <c r="B1772">
        <v>216.95776720000001</v>
      </c>
      <c r="C1772">
        <v>-0.15529362799999999</v>
      </c>
      <c r="D1772">
        <v>-0.16606185800000001</v>
      </c>
      <c r="E1772">
        <v>6.4504999999999999E-4</v>
      </c>
      <c r="F1772">
        <v>-4.8391100000000001E-4</v>
      </c>
      <c r="G1772">
        <v>8.5583090000000001E-3</v>
      </c>
      <c r="H1772">
        <v>0.60844440200000005</v>
      </c>
      <c r="I1772">
        <v>0</v>
      </c>
      <c r="J1772">
        <v>0</v>
      </c>
      <c r="K1772">
        <v>15.98839111</v>
      </c>
      <c r="L1772">
        <v>0</v>
      </c>
      <c r="M1772">
        <v>0</v>
      </c>
      <c r="N1772">
        <v>0</v>
      </c>
      <c r="O1772">
        <v>0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0</v>
      </c>
      <c r="V1772">
        <v>0</v>
      </c>
      <c r="W1772">
        <v>0</v>
      </c>
      <c r="X1772">
        <v>3.8314180000000001E-3</v>
      </c>
      <c r="Y1772">
        <v>0</v>
      </c>
      <c r="Z1772">
        <v>369.12</v>
      </c>
      <c r="AA1772">
        <v>1032.904</v>
      </c>
      <c r="AB1772">
        <v>1035.320027999999</v>
      </c>
      <c r="AC1772">
        <v>0.2339063456041594</v>
      </c>
    </row>
    <row r="1773" spans="1:29" x14ac:dyDescent="0.25">
      <c r="A1773">
        <v>16263.0517</v>
      </c>
      <c r="B1773">
        <v>216.95776720000001</v>
      </c>
      <c r="C1773">
        <v>-0.15529362799999999</v>
      </c>
      <c r="D1773">
        <v>-0.16606185800000001</v>
      </c>
      <c r="E1773">
        <v>6.4504999999999999E-4</v>
      </c>
      <c r="F1773">
        <v>-4.8391100000000001E-4</v>
      </c>
      <c r="G1773">
        <v>8.5583090000000001E-3</v>
      </c>
      <c r="H1773">
        <v>0.60844440200000005</v>
      </c>
      <c r="I1773">
        <v>0</v>
      </c>
      <c r="J1773">
        <v>0</v>
      </c>
      <c r="K1773">
        <v>15.98839111</v>
      </c>
      <c r="L1773">
        <v>0</v>
      </c>
      <c r="M1773">
        <v>0</v>
      </c>
      <c r="N1773">
        <v>0</v>
      </c>
      <c r="O1773">
        <v>0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0</v>
      </c>
      <c r="V1773">
        <v>0</v>
      </c>
      <c r="W1773">
        <v>0</v>
      </c>
      <c r="X1773">
        <v>3.8314180000000001E-3</v>
      </c>
      <c r="Y1773">
        <v>0</v>
      </c>
      <c r="Z1773">
        <v>416.32889999999998</v>
      </c>
      <c r="AA1773">
        <v>1095.491</v>
      </c>
      <c r="AB1773">
        <v>1103.8608299999989</v>
      </c>
      <c r="AC1773">
        <v>0.76402544612406276</v>
      </c>
    </row>
    <row r="1774" spans="1:29" x14ac:dyDescent="0.25">
      <c r="A1774">
        <v>16263.0517</v>
      </c>
      <c r="B1774">
        <v>216.95776720000001</v>
      </c>
      <c r="C1774">
        <v>-0.15529362799999999</v>
      </c>
      <c r="D1774">
        <v>-0.16606185800000001</v>
      </c>
      <c r="E1774">
        <v>6.4504999999999999E-4</v>
      </c>
      <c r="F1774">
        <v>-4.8391100000000001E-4</v>
      </c>
      <c r="G1774">
        <v>8.5583090000000001E-3</v>
      </c>
      <c r="H1774">
        <v>0.60844440200000005</v>
      </c>
      <c r="I1774">
        <v>0</v>
      </c>
      <c r="J1774">
        <v>0</v>
      </c>
      <c r="K1774">
        <v>15.98839111</v>
      </c>
      <c r="L1774">
        <v>0</v>
      </c>
      <c r="M1774">
        <v>0</v>
      </c>
      <c r="N1774">
        <v>0</v>
      </c>
      <c r="O1774">
        <v>0</v>
      </c>
      <c r="P1774">
        <v>0</v>
      </c>
      <c r="Q1774">
        <v>0</v>
      </c>
      <c r="R1774">
        <v>0</v>
      </c>
      <c r="S1774">
        <v>0</v>
      </c>
      <c r="T1774">
        <v>0</v>
      </c>
      <c r="U1774">
        <v>0</v>
      </c>
      <c r="V1774">
        <v>0</v>
      </c>
      <c r="W1774">
        <v>0</v>
      </c>
      <c r="X1774">
        <v>3.8314180000000001E-3</v>
      </c>
      <c r="Y1774">
        <v>0</v>
      </c>
      <c r="Z1774">
        <v>463.5378</v>
      </c>
      <c r="AA1774">
        <v>1159.885</v>
      </c>
      <c r="AB1774">
        <v>1166.9625999999989</v>
      </c>
      <c r="AC1774">
        <v>0.61019842484375075</v>
      </c>
    </row>
    <row r="1775" spans="1:29" x14ac:dyDescent="0.25">
      <c r="A1775">
        <v>16263.0517</v>
      </c>
      <c r="B1775">
        <v>216.95776720000001</v>
      </c>
      <c r="C1775">
        <v>-0.15529362799999999</v>
      </c>
      <c r="D1775">
        <v>-0.16606185800000001</v>
      </c>
      <c r="E1775">
        <v>6.4504999999999999E-4</v>
      </c>
      <c r="F1775">
        <v>-4.8391100000000001E-4</v>
      </c>
      <c r="G1775">
        <v>8.5583090000000001E-3</v>
      </c>
      <c r="H1775">
        <v>0.60844440200000005</v>
      </c>
      <c r="I1775">
        <v>0</v>
      </c>
      <c r="J1775">
        <v>0</v>
      </c>
      <c r="K1775">
        <v>15.98839111</v>
      </c>
      <c r="L1775">
        <v>0</v>
      </c>
      <c r="M1775">
        <v>0</v>
      </c>
      <c r="N1775">
        <v>0</v>
      </c>
      <c r="O1775">
        <v>0</v>
      </c>
      <c r="P1775">
        <v>0</v>
      </c>
      <c r="Q1775">
        <v>0</v>
      </c>
      <c r="R1775">
        <v>0</v>
      </c>
      <c r="S1775">
        <v>0</v>
      </c>
      <c r="T1775">
        <v>0</v>
      </c>
      <c r="U1775">
        <v>0</v>
      </c>
      <c r="V1775">
        <v>0</v>
      </c>
      <c r="W1775">
        <v>0</v>
      </c>
      <c r="X1775">
        <v>3.8314180000000001E-3</v>
      </c>
      <c r="Y1775">
        <v>0</v>
      </c>
      <c r="Z1775">
        <v>510.74669999999998</v>
      </c>
      <c r="AA1775">
        <v>1226.07</v>
      </c>
      <c r="AB1775">
        <v>1223.913280000002</v>
      </c>
      <c r="AC1775">
        <v>0.17590512776581749</v>
      </c>
    </row>
    <row r="1776" spans="1:29" x14ac:dyDescent="0.25">
      <c r="A1776">
        <v>16263.0517</v>
      </c>
      <c r="B1776">
        <v>216.95776720000001</v>
      </c>
      <c r="C1776">
        <v>-0.15529362799999999</v>
      </c>
      <c r="D1776">
        <v>-0.16606185800000001</v>
      </c>
      <c r="E1776">
        <v>6.4504999999999999E-4</v>
      </c>
      <c r="F1776">
        <v>-4.8391100000000001E-4</v>
      </c>
      <c r="G1776">
        <v>8.5583090000000001E-3</v>
      </c>
      <c r="H1776">
        <v>0.60844440200000005</v>
      </c>
      <c r="I1776">
        <v>0</v>
      </c>
      <c r="J1776">
        <v>0</v>
      </c>
      <c r="K1776">
        <v>15.98839111</v>
      </c>
      <c r="L1776">
        <v>0</v>
      </c>
      <c r="M1776">
        <v>0</v>
      </c>
      <c r="N1776">
        <v>0</v>
      </c>
      <c r="O1776">
        <v>0</v>
      </c>
      <c r="P1776">
        <v>0</v>
      </c>
      <c r="Q1776">
        <v>0</v>
      </c>
      <c r="R1776">
        <v>0</v>
      </c>
      <c r="S1776">
        <v>0</v>
      </c>
      <c r="T1776">
        <v>0</v>
      </c>
      <c r="U1776">
        <v>0</v>
      </c>
      <c r="V1776">
        <v>0</v>
      </c>
      <c r="W1776">
        <v>0</v>
      </c>
      <c r="X1776">
        <v>3.8314180000000001E-3</v>
      </c>
      <c r="Y1776">
        <v>0</v>
      </c>
      <c r="Z1776">
        <v>557.9556</v>
      </c>
      <c r="AA1776">
        <v>1293.876</v>
      </c>
      <c r="AB1776">
        <v>1300.260150000001</v>
      </c>
      <c r="AC1776">
        <v>0.49341281544763388</v>
      </c>
    </row>
    <row r="1777" spans="1:29" x14ac:dyDescent="0.25">
      <c r="A1777">
        <v>16263.0517</v>
      </c>
      <c r="B1777">
        <v>216.95776720000001</v>
      </c>
      <c r="C1777">
        <v>-0.15529362799999999</v>
      </c>
      <c r="D1777">
        <v>-0.16606185800000001</v>
      </c>
      <c r="E1777">
        <v>6.4504999999999999E-4</v>
      </c>
      <c r="F1777">
        <v>-4.8391100000000001E-4</v>
      </c>
      <c r="G1777">
        <v>8.5583090000000001E-3</v>
      </c>
      <c r="H1777">
        <v>0.60844440200000005</v>
      </c>
      <c r="I1777">
        <v>0</v>
      </c>
      <c r="J1777">
        <v>0</v>
      </c>
      <c r="K1777">
        <v>15.98839111</v>
      </c>
      <c r="L1777">
        <v>0</v>
      </c>
      <c r="M1777">
        <v>0</v>
      </c>
      <c r="N1777">
        <v>0</v>
      </c>
      <c r="O1777">
        <v>0</v>
      </c>
      <c r="P1777">
        <v>0</v>
      </c>
      <c r="Q1777">
        <v>0</v>
      </c>
      <c r="R1777">
        <v>0</v>
      </c>
      <c r="S1777">
        <v>0</v>
      </c>
      <c r="T1777">
        <v>0</v>
      </c>
      <c r="U1777">
        <v>0</v>
      </c>
      <c r="V1777">
        <v>0</v>
      </c>
      <c r="W1777">
        <v>0</v>
      </c>
      <c r="X1777">
        <v>3.8314180000000001E-3</v>
      </c>
      <c r="Y1777">
        <v>0</v>
      </c>
      <c r="Z1777">
        <v>605.1644</v>
      </c>
      <c r="AA1777">
        <v>1363.373</v>
      </c>
      <c r="AB1777">
        <v>1374.124710000001</v>
      </c>
      <c r="AC1777">
        <v>0.78861104041237184</v>
      </c>
    </row>
    <row r="1778" spans="1:29" x14ac:dyDescent="0.25">
      <c r="A1778">
        <v>16263.0517</v>
      </c>
      <c r="B1778">
        <v>216.95776720000001</v>
      </c>
      <c r="C1778">
        <v>-0.15529362799999999</v>
      </c>
      <c r="D1778">
        <v>-0.16606185800000001</v>
      </c>
      <c r="E1778">
        <v>6.4504999999999999E-4</v>
      </c>
      <c r="F1778">
        <v>-4.8391100000000001E-4</v>
      </c>
      <c r="G1778">
        <v>8.5583090000000001E-3</v>
      </c>
      <c r="H1778">
        <v>0.60844440200000005</v>
      </c>
      <c r="I1778">
        <v>0</v>
      </c>
      <c r="J1778">
        <v>0</v>
      </c>
      <c r="K1778">
        <v>15.98839111</v>
      </c>
      <c r="L1778">
        <v>0</v>
      </c>
      <c r="M1778">
        <v>0</v>
      </c>
      <c r="N1778">
        <v>0</v>
      </c>
      <c r="O1778">
        <v>0</v>
      </c>
      <c r="P1778">
        <v>0</v>
      </c>
      <c r="Q1778">
        <v>0</v>
      </c>
      <c r="R1778">
        <v>0</v>
      </c>
      <c r="S1778">
        <v>0</v>
      </c>
      <c r="T1778">
        <v>0</v>
      </c>
      <c r="U1778">
        <v>0</v>
      </c>
      <c r="V1778">
        <v>0</v>
      </c>
      <c r="W1778">
        <v>0</v>
      </c>
      <c r="X1778">
        <v>3.8314180000000001E-3</v>
      </c>
      <c r="Y1778">
        <v>0</v>
      </c>
      <c r="Z1778">
        <v>652.37329999999997</v>
      </c>
      <c r="AA1778">
        <v>1435.5060000000001</v>
      </c>
      <c r="AB1778">
        <v>1445.7823399999991</v>
      </c>
      <c r="AC1778">
        <v>0.715868829527604</v>
      </c>
    </row>
    <row r="1779" spans="1:29" x14ac:dyDescent="0.25">
      <c r="A1779">
        <v>16263.0517</v>
      </c>
      <c r="B1779">
        <v>216.95776720000001</v>
      </c>
      <c r="C1779">
        <v>-0.15529362799999999</v>
      </c>
      <c r="D1779">
        <v>-0.16606185800000001</v>
      </c>
      <c r="E1779">
        <v>6.4504999999999999E-4</v>
      </c>
      <c r="F1779">
        <v>-4.8391100000000001E-4</v>
      </c>
      <c r="G1779">
        <v>8.5583090000000001E-3</v>
      </c>
      <c r="H1779">
        <v>0.60844440200000005</v>
      </c>
      <c r="I1779">
        <v>0</v>
      </c>
      <c r="J1779">
        <v>0</v>
      </c>
      <c r="K1779">
        <v>15.98839111</v>
      </c>
      <c r="L1779">
        <v>0</v>
      </c>
      <c r="M1779">
        <v>0</v>
      </c>
      <c r="N1779">
        <v>0</v>
      </c>
      <c r="O1779">
        <v>0</v>
      </c>
      <c r="P1779">
        <v>0</v>
      </c>
      <c r="Q1779">
        <v>0</v>
      </c>
      <c r="R1779">
        <v>0</v>
      </c>
      <c r="S1779">
        <v>0</v>
      </c>
      <c r="T1779">
        <v>0</v>
      </c>
      <c r="U1779">
        <v>0</v>
      </c>
      <c r="V1779">
        <v>0</v>
      </c>
      <c r="W1779">
        <v>0</v>
      </c>
      <c r="X1779">
        <v>3.8314180000000001E-3</v>
      </c>
      <c r="Y1779">
        <v>0</v>
      </c>
      <c r="Z1779">
        <v>699.58219999999994</v>
      </c>
      <c r="AA1779">
        <v>1513.058</v>
      </c>
      <c r="AB1779">
        <v>1502.9929999999999</v>
      </c>
      <c r="AC1779">
        <v>0.66520913276290983</v>
      </c>
    </row>
    <row r="1780" spans="1:29" x14ac:dyDescent="0.25">
      <c r="A1780">
        <v>16263.0517</v>
      </c>
      <c r="B1780">
        <v>216.95776720000001</v>
      </c>
      <c r="C1780">
        <v>-0.15529362799999999</v>
      </c>
      <c r="D1780">
        <v>-0.16606185800000001</v>
      </c>
      <c r="E1780">
        <v>6.4504999999999999E-4</v>
      </c>
      <c r="F1780">
        <v>-4.8391100000000001E-4</v>
      </c>
      <c r="G1780">
        <v>8.5583090000000001E-3</v>
      </c>
      <c r="H1780">
        <v>0.60844440200000005</v>
      </c>
      <c r="I1780">
        <v>0</v>
      </c>
      <c r="J1780">
        <v>0</v>
      </c>
      <c r="K1780">
        <v>15.98839111</v>
      </c>
      <c r="L1780">
        <v>0</v>
      </c>
      <c r="M1780">
        <v>0</v>
      </c>
      <c r="N1780">
        <v>0</v>
      </c>
      <c r="O1780">
        <v>0</v>
      </c>
      <c r="P1780">
        <v>0</v>
      </c>
      <c r="Q1780">
        <v>0</v>
      </c>
      <c r="R1780">
        <v>0</v>
      </c>
      <c r="S1780">
        <v>0</v>
      </c>
      <c r="T1780">
        <v>0</v>
      </c>
      <c r="U1780">
        <v>0</v>
      </c>
      <c r="V1780">
        <v>0</v>
      </c>
      <c r="W1780">
        <v>0</v>
      </c>
      <c r="X1780">
        <v>3.8314180000000001E-3</v>
      </c>
      <c r="Y1780">
        <v>0</v>
      </c>
      <c r="Z1780">
        <v>746.79110000000003</v>
      </c>
      <c r="AA1780">
        <v>1602.7819999999999</v>
      </c>
      <c r="AB1780">
        <v>1604.302160000002</v>
      </c>
      <c r="AC1780">
        <v>9.4845088103218886E-2</v>
      </c>
    </row>
    <row r="1781" spans="1:29" x14ac:dyDescent="0.25">
      <c r="A1781">
        <v>16263.0517</v>
      </c>
      <c r="B1781">
        <v>216.95776720000001</v>
      </c>
      <c r="C1781">
        <v>-0.15529362799999999</v>
      </c>
      <c r="D1781">
        <v>-0.16606185800000001</v>
      </c>
      <c r="E1781">
        <v>6.4504999999999999E-4</v>
      </c>
      <c r="F1781">
        <v>-4.8391100000000001E-4</v>
      </c>
      <c r="G1781">
        <v>8.5583090000000001E-3</v>
      </c>
      <c r="H1781">
        <v>0.60844440200000005</v>
      </c>
      <c r="I1781">
        <v>0</v>
      </c>
      <c r="J1781">
        <v>0</v>
      </c>
      <c r="K1781">
        <v>15.98839111</v>
      </c>
      <c r="L1781">
        <v>0</v>
      </c>
      <c r="M1781">
        <v>0</v>
      </c>
      <c r="N1781">
        <v>0</v>
      </c>
      <c r="O1781">
        <v>0</v>
      </c>
      <c r="P1781">
        <v>0</v>
      </c>
      <c r="Q1781">
        <v>0</v>
      </c>
      <c r="R1781">
        <v>0</v>
      </c>
      <c r="S1781">
        <v>0</v>
      </c>
      <c r="T1781">
        <v>0</v>
      </c>
      <c r="U1781">
        <v>0</v>
      </c>
      <c r="V1781">
        <v>0</v>
      </c>
      <c r="W1781">
        <v>0</v>
      </c>
      <c r="X1781">
        <v>3.8314180000000001E-3</v>
      </c>
      <c r="Y1781">
        <v>0</v>
      </c>
      <c r="Z1781">
        <v>794</v>
      </c>
      <c r="AA1781">
        <v>1722.89</v>
      </c>
      <c r="AB1781">
        <v>1703.5750700000019</v>
      </c>
      <c r="AC1781">
        <v>1.121077375804489</v>
      </c>
    </row>
    <row r="1782" spans="1:29" x14ac:dyDescent="0.25">
      <c r="A1782">
        <v>16759.681359999999</v>
      </c>
      <c r="B1782">
        <v>216.97893550000001</v>
      </c>
      <c r="C1782">
        <v>-0.154822076</v>
      </c>
      <c r="D1782">
        <v>-0.160738519</v>
      </c>
      <c r="E1782">
        <v>6.1443000000000001E-4</v>
      </c>
      <c r="F1782">
        <v>-4.66238E-4</v>
      </c>
      <c r="G1782">
        <v>8.3483240000000007E-3</v>
      </c>
      <c r="H1782">
        <v>0.61447630399999997</v>
      </c>
      <c r="I1782">
        <v>0</v>
      </c>
      <c r="J1782">
        <v>0</v>
      </c>
      <c r="K1782">
        <v>16.488391109999998</v>
      </c>
      <c r="L1782">
        <v>0</v>
      </c>
      <c r="M1782">
        <v>0</v>
      </c>
      <c r="N1782">
        <v>0</v>
      </c>
      <c r="O1782">
        <v>0</v>
      </c>
      <c r="P1782">
        <v>0</v>
      </c>
      <c r="Q1782">
        <v>0</v>
      </c>
      <c r="R1782">
        <v>0</v>
      </c>
      <c r="S1782">
        <v>0</v>
      </c>
      <c r="T1782">
        <v>0</v>
      </c>
      <c r="U1782">
        <v>0</v>
      </c>
      <c r="V1782">
        <v>0</v>
      </c>
      <c r="W1782">
        <v>0</v>
      </c>
      <c r="X1782">
        <v>3.7037039999999999E-3</v>
      </c>
      <c r="Y1782">
        <v>0</v>
      </c>
      <c r="Z1782">
        <v>348.02</v>
      </c>
      <c r="AA1782">
        <v>1039.6780000000001</v>
      </c>
      <c r="AB1782">
        <v>1044.2906579999999</v>
      </c>
      <c r="AC1782">
        <v>0.44366217232645461</v>
      </c>
    </row>
    <row r="1783" spans="1:29" x14ac:dyDescent="0.25">
      <c r="A1783">
        <v>16759.681359999999</v>
      </c>
      <c r="B1783">
        <v>216.97893550000001</v>
      </c>
      <c r="C1783">
        <v>-0.154822076</v>
      </c>
      <c r="D1783">
        <v>-0.160738519</v>
      </c>
      <c r="E1783">
        <v>6.1443000000000001E-4</v>
      </c>
      <c r="F1783">
        <v>-4.66238E-4</v>
      </c>
      <c r="G1783">
        <v>8.3483240000000007E-3</v>
      </c>
      <c r="H1783">
        <v>0.61447630399999997</v>
      </c>
      <c r="I1783">
        <v>0</v>
      </c>
      <c r="J1783">
        <v>0</v>
      </c>
      <c r="K1783">
        <v>16.488391109999998</v>
      </c>
      <c r="L1783">
        <v>0</v>
      </c>
      <c r="M1783">
        <v>0</v>
      </c>
      <c r="N1783">
        <v>0</v>
      </c>
      <c r="O1783">
        <v>0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0</v>
      </c>
      <c r="W1783">
        <v>0</v>
      </c>
      <c r="X1783">
        <v>3.7037039999999999E-3</v>
      </c>
      <c r="Y1783">
        <v>0</v>
      </c>
      <c r="Z1783">
        <v>402.68439999999998</v>
      </c>
      <c r="AA1783">
        <v>1151.903</v>
      </c>
      <c r="AB1783">
        <v>1134.2127300000011</v>
      </c>
      <c r="AC1783">
        <v>1.535743026973531</v>
      </c>
    </row>
    <row r="1784" spans="1:29" x14ac:dyDescent="0.25">
      <c r="A1784">
        <v>16759.681359999999</v>
      </c>
      <c r="B1784">
        <v>216.97893550000001</v>
      </c>
      <c r="C1784">
        <v>-0.154822076</v>
      </c>
      <c r="D1784">
        <v>-0.160738519</v>
      </c>
      <c r="E1784">
        <v>6.1443000000000001E-4</v>
      </c>
      <c r="F1784">
        <v>-4.66238E-4</v>
      </c>
      <c r="G1784">
        <v>8.3483240000000007E-3</v>
      </c>
      <c r="H1784">
        <v>0.61447630399999997</v>
      </c>
      <c r="I1784">
        <v>0</v>
      </c>
      <c r="J1784">
        <v>0</v>
      </c>
      <c r="K1784">
        <v>16.488391109999998</v>
      </c>
      <c r="L1784">
        <v>0</v>
      </c>
      <c r="M1784">
        <v>0</v>
      </c>
      <c r="N1784">
        <v>0</v>
      </c>
      <c r="O1784">
        <v>0</v>
      </c>
      <c r="P1784">
        <v>0</v>
      </c>
      <c r="Q1784">
        <v>0</v>
      </c>
      <c r="R1784">
        <v>0</v>
      </c>
      <c r="S1784">
        <v>0</v>
      </c>
      <c r="T1784">
        <v>0</v>
      </c>
      <c r="U1784">
        <v>0</v>
      </c>
      <c r="V1784">
        <v>0</v>
      </c>
      <c r="W1784">
        <v>0</v>
      </c>
      <c r="X1784">
        <v>3.7037039999999999E-3</v>
      </c>
      <c r="Y1784">
        <v>0</v>
      </c>
      <c r="Z1784">
        <v>457.34890000000001</v>
      </c>
      <c r="AA1784">
        <v>1255.625</v>
      </c>
      <c r="AB1784">
        <v>1236.9399699999999</v>
      </c>
      <c r="AC1784">
        <v>1.488105923344937</v>
      </c>
    </row>
    <row r="1785" spans="1:29" x14ac:dyDescent="0.25">
      <c r="A1785">
        <v>16759.681359999999</v>
      </c>
      <c r="B1785">
        <v>216.97893550000001</v>
      </c>
      <c r="C1785">
        <v>-0.154822076</v>
      </c>
      <c r="D1785">
        <v>-0.160738519</v>
      </c>
      <c r="E1785">
        <v>6.1443000000000001E-4</v>
      </c>
      <c r="F1785">
        <v>-4.66238E-4</v>
      </c>
      <c r="G1785">
        <v>8.3483240000000007E-3</v>
      </c>
      <c r="H1785">
        <v>0.61447630399999997</v>
      </c>
      <c r="I1785">
        <v>0</v>
      </c>
      <c r="J1785">
        <v>0</v>
      </c>
      <c r="K1785">
        <v>16.488391109999998</v>
      </c>
      <c r="L1785">
        <v>0</v>
      </c>
      <c r="M1785">
        <v>0</v>
      </c>
      <c r="N1785">
        <v>0</v>
      </c>
      <c r="O1785">
        <v>0</v>
      </c>
      <c r="P1785">
        <v>0</v>
      </c>
      <c r="Q1785">
        <v>0</v>
      </c>
      <c r="R1785">
        <v>0</v>
      </c>
      <c r="S1785">
        <v>0</v>
      </c>
      <c r="T1785">
        <v>0</v>
      </c>
      <c r="U1785">
        <v>0</v>
      </c>
      <c r="V1785">
        <v>0</v>
      </c>
      <c r="W1785">
        <v>0</v>
      </c>
      <c r="X1785">
        <v>3.7037039999999999E-3</v>
      </c>
      <c r="Y1785">
        <v>0</v>
      </c>
      <c r="Z1785">
        <v>512.01329999999996</v>
      </c>
      <c r="AA1785">
        <v>1352.913</v>
      </c>
      <c r="AB1785">
        <v>1344.359660000001</v>
      </c>
      <c r="AC1785">
        <v>0.63221655790131959</v>
      </c>
    </row>
    <row r="1786" spans="1:29" x14ac:dyDescent="0.25">
      <c r="A1786">
        <v>16759.681359999999</v>
      </c>
      <c r="B1786">
        <v>216.97893550000001</v>
      </c>
      <c r="C1786">
        <v>-0.154822076</v>
      </c>
      <c r="D1786">
        <v>-0.160738519</v>
      </c>
      <c r="E1786">
        <v>6.1443000000000001E-4</v>
      </c>
      <c r="F1786">
        <v>-4.66238E-4</v>
      </c>
      <c r="G1786">
        <v>8.3483240000000007E-3</v>
      </c>
      <c r="H1786">
        <v>0.61447630399999997</v>
      </c>
      <c r="I1786">
        <v>0</v>
      </c>
      <c r="J1786">
        <v>0</v>
      </c>
      <c r="K1786">
        <v>16.488391109999998</v>
      </c>
      <c r="L1786">
        <v>0</v>
      </c>
      <c r="M1786">
        <v>0</v>
      </c>
      <c r="N1786">
        <v>0</v>
      </c>
      <c r="O1786">
        <v>0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0</v>
      </c>
      <c r="V1786">
        <v>0</v>
      </c>
      <c r="W1786">
        <v>0</v>
      </c>
      <c r="X1786">
        <v>3.7037039999999999E-3</v>
      </c>
      <c r="Y1786">
        <v>0</v>
      </c>
      <c r="Z1786">
        <v>566.67780000000005</v>
      </c>
      <c r="AA1786">
        <v>1444.576</v>
      </c>
      <c r="AB1786">
        <v>1438.0296900000001</v>
      </c>
      <c r="AC1786">
        <v>0.45316480406705639</v>
      </c>
    </row>
    <row r="1787" spans="1:29" x14ac:dyDescent="0.25">
      <c r="A1787">
        <v>16759.681359999999</v>
      </c>
      <c r="B1787">
        <v>216.97893550000001</v>
      </c>
      <c r="C1787">
        <v>-0.154822076</v>
      </c>
      <c r="D1787">
        <v>-0.160738519</v>
      </c>
      <c r="E1787">
        <v>6.1443000000000001E-4</v>
      </c>
      <c r="F1787">
        <v>-4.66238E-4</v>
      </c>
      <c r="G1787">
        <v>8.3483240000000007E-3</v>
      </c>
      <c r="H1787">
        <v>0.61447630399999997</v>
      </c>
      <c r="I1787">
        <v>0</v>
      </c>
      <c r="J1787">
        <v>0</v>
      </c>
      <c r="K1787">
        <v>16.488391109999998</v>
      </c>
      <c r="L1787">
        <v>0</v>
      </c>
      <c r="M1787">
        <v>0</v>
      </c>
      <c r="N1787">
        <v>0</v>
      </c>
      <c r="O1787">
        <v>0</v>
      </c>
      <c r="P1787">
        <v>0</v>
      </c>
      <c r="Q1787">
        <v>0</v>
      </c>
      <c r="R1787">
        <v>0</v>
      </c>
      <c r="S1787">
        <v>0</v>
      </c>
      <c r="T1787">
        <v>0</v>
      </c>
      <c r="U1787">
        <v>0</v>
      </c>
      <c r="V1787">
        <v>0</v>
      </c>
      <c r="W1787">
        <v>0</v>
      </c>
      <c r="X1787">
        <v>3.7037039999999999E-3</v>
      </c>
      <c r="Y1787">
        <v>0</v>
      </c>
      <c r="Z1787">
        <v>621.34220000000005</v>
      </c>
      <c r="AA1787">
        <v>1530.4649999999999</v>
      </c>
      <c r="AB1787">
        <v>1524.1391199999989</v>
      </c>
      <c r="AC1787">
        <v>0.41333058906941578</v>
      </c>
    </row>
    <row r="1788" spans="1:29" x14ac:dyDescent="0.25">
      <c r="A1788">
        <v>16759.681359999999</v>
      </c>
      <c r="B1788">
        <v>216.97893550000001</v>
      </c>
      <c r="C1788">
        <v>-0.154822076</v>
      </c>
      <c r="D1788">
        <v>-0.160738519</v>
      </c>
      <c r="E1788">
        <v>6.1443000000000001E-4</v>
      </c>
      <c r="F1788">
        <v>-4.66238E-4</v>
      </c>
      <c r="G1788">
        <v>8.3483240000000007E-3</v>
      </c>
      <c r="H1788">
        <v>0.61447630399999997</v>
      </c>
      <c r="I1788">
        <v>0</v>
      </c>
      <c r="J1788">
        <v>0</v>
      </c>
      <c r="K1788">
        <v>16.488391109999998</v>
      </c>
      <c r="L1788">
        <v>0</v>
      </c>
      <c r="M1788">
        <v>0</v>
      </c>
      <c r="N1788">
        <v>0</v>
      </c>
      <c r="O1788">
        <v>0</v>
      </c>
      <c r="P1788">
        <v>0</v>
      </c>
      <c r="Q1788">
        <v>0</v>
      </c>
      <c r="R1788">
        <v>0</v>
      </c>
      <c r="S1788">
        <v>0</v>
      </c>
      <c r="T1788">
        <v>0</v>
      </c>
      <c r="U1788">
        <v>0</v>
      </c>
      <c r="V1788">
        <v>0</v>
      </c>
      <c r="W1788">
        <v>0</v>
      </c>
      <c r="X1788">
        <v>3.7037039999999999E-3</v>
      </c>
      <c r="Y1788">
        <v>0</v>
      </c>
      <c r="Z1788">
        <v>676.00670000000002</v>
      </c>
      <c r="AA1788">
        <v>1610.2429999999999</v>
      </c>
      <c r="AB1788">
        <v>1592.4747599999989</v>
      </c>
      <c r="AC1788">
        <v>1.1034508456177601</v>
      </c>
    </row>
    <row r="1789" spans="1:29" x14ac:dyDescent="0.25">
      <c r="A1789">
        <v>16759.681359999999</v>
      </c>
      <c r="B1789">
        <v>216.97893550000001</v>
      </c>
      <c r="C1789">
        <v>-0.154822076</v>
      </c>
      <c r="D1789">
        <v>-0.160738519</v>
      </c>
      <c r="E1789">
        <v>6.1443000000000001E-4</v>
      </c>
      <c r="F1789">
        <v>-4.66238E-4</v>
      </c>
      <c r="G1789">
        <v>8.3483240000000007E-3</v>
      </c>
      <c r="H1789">
        <v>0.61447630399999997</v>
      </c>
      <c r="I1789">
        <v>0</v>
      </c>
      <c r="J1789">
        <v>0</v>
      </c>
      <c r="K1789">
        <v>16.488391109999998</v>
      </c>
      <c r="L1789">
        <v>0</v>
      </c>
      <c r="M1789">
        <v>0</v>
      </c>
      <c r="N1789">
        <v>0</v>
      </c>
      <c r="O1789">
        <v>0</v>
      </c>
      <c r="P1789">
        <v>0</v>
      </c>
      <c r="Q1789">
        <v>0</v>
      </c>
      <c r="R1789">
        <v>0</v>
      </c>
      <c r="S1789">
        <v>0</v>
      </c>
      <c r="T1789">
        <v>0</v>
      </c>
      <c r="U1789">
        <v>0</v>
      </c>
      <c r="V1789">
        <v>0</v>
      </c>
      <c r="W1789">
        <v>0</v>
      </c>
      <c r="X1789">
        <v>3.7037039999999999E-3</v>
      </c>
      <c r="Y1789">
        <v>0</v>
      </c>
      <c r="Z1789">
        <v>730.67110000000002</v>
      </c>
      <c r="AA1789">
        <v>1684.5889999999999</v>
      </c>
      <c r="AB1789">
        <v>1676.7057500000019</v>
      </c>
      <c r="AC1789">
        <v>0.46796280873243201</v>
      </c>
    </row>
    <row r="1790" spans="1:29" x14ac:dyDescent="0.25">
      <c r="A1790">
        <v>16759.681359999999</v>
      </c>
      <c r="B1790">
        <v>216.97893550000001</v>
      </c>
      <c r="C1790">
        <v>-0.154822076</v>
      </c>
      <c r="D1790">
        <v>-0.160738519</v>
      </c>
      <c r="E1790">
        <v>6.1443000000000001E-4</v>
      </c>
      <c r="F1790">
        <v>-4.66238E-4</v>
      </c>
      <c r="G1790">
        <v>8.3483240000000007E-3</v>
      </c>
      <c r="H1790">
        <v>0.61447630399999997</v>
      </c>
      <c r="I1790">
        <v>0</v>
      </c>
      <c r="J1790">
        <v>0</v>
      </c>
      <c r="K1790">
        <v>16.488391109999998</v>
      </c>
      <c r="L1790">
        <v>0</v>
      </c>
      <c r="M1790">
        <v>0</v>
      </c>
      <c r="N1790">
        <v>0</v>
      </c>
      <c r="O1790">
        <v>0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v>0</v>
      </c>
      <c r="W1790">
        <v>0</v>
      </c>
      <c r="X1790">
        <v>3.7037039999999999E-3</v>
      </c>
      <c r="Y1790">
        <v>0</v>
      </c>
      <c r="Z1790">
        <v>785.3356</v>
      </c>
      <c r="AA1790">
        <v>1757.2260000000001</v>
      </c>
      <c r="AB1790">
        <v>1756.4309399999991</v>
      </c>
      <c r="AC1790">
        <v>4.5245176203917888E-2</v>
      </c>
    </row>
    <row r="1791" spans="1:29" x14ac:dyDescent="0.25">
      <c r="A1791">
        <v>16759.681359999999</v>
      </c>
      <c r="B1791">
        <v>216.97893550000001</v>
      </c>
      <c r="C1791">
        <v>-0.154822076</v>
      </c>
      <c r="D1791">
        <v>-0.160738519</v>
      </c>
      <c r="E1791">
        <v>6.1443000000000001E-4</v>
      </c>
      <c r="F1791">
        <v>-4.66238E-4</v>
      </c>
      <c r="G1791">
        <v>8.3483240000000007E-3</v>
      </c>
      <c r="H1791">
        <v>0.61447630399999997</v>
      </c>
      <c r="I1791">
        <v>0</v>
      </c>
      <c r="J1791">
        <v>0</v>
      </c>
      <c r="K1791">
        <v>16.488391109999998</v>
      </c>
      <c r="L1791">
        <v>0</v>
      </c>
      <c r="M1791">
        <v>0</v>
      </c>
      <c r="N1791">
        <v>0</v>
      </c>
      <c r="O1791">
        <v>0</v>
      </c>
      <c r="P1791">
        <v>0</v>
      </c>
      <c r="Q1791">
        <v>0</v>
      </c>
      <c r="R1791">
        <v>0</v>
      </c>
      <c r="S1791">
        <v>0</v>
      </c>
      <c r="T1791">
        <v>0</v>
      </c>
      <c r="U1791">
        <v>0</v>
      </c>
      <c r="V1791">
        <v>0</v>
      </c>
      <c r="W1791">
        <v>0</v>
      </c>
      <c r="X1791">
        <v>3.7037039999999999E-3</v>
      </c>
      <c r="Y1791">
        <v>0</v>
      </c>
      <c r="Z1791">
        <v>840</v>
      </c>
      <c r="AA1791">
        <v>1841.3520000000001</v>
      </c>
      <c r="AB1791">
        <v>1816.329030000001</v>
      </c>
      <c r="AC1791">
        <v>1.3589454922252029</v>
      </c>
    </row>
    <row r="1792" spans="1:29" x14ac:dyDescent="0.25">
      <c r="A1792">
        <v>17256.311020000001</v>
      </c>
      <c r="B1792">
        <v>216.99887079999999</v>
      </c>
      <c r="C1792">
        <v>-0.15437869800000001</v>
      </c>
      <c r="D1792">
        <v>-0.155744193</v>
      </c>
      <c r="E1792">
        <v>5.8562900000000005E-4</v>
      </c>
      <c r="F1792">
        <v>-4.49784E-4</v>
      </c>
      <c r="G1792">
        <v>8.1481369999999997E-3</v>
      </c>
      <c r="H1792">
        <v>0.62043482699999997</v>
      </c>
      <c r="I1792">
        <v>0</v>
      </c>
      <c r="J1792">
        <v>0</v>
      </c>
      <c r="K1792">
        <v>16.988391109999998</v>
      </c>
      <c r="L1792">
        <v>0</v>
      </c>
      <c r="M1792">
        <v>0</v>
      </c>
      <c r="N1792">
        <v>0</v>
      </c>
      <c r="O1792">
        <v>0</v>
      </c>
      <c r="P1792">
        <v>0</v>
      </c>
      <c r="Q1792">
        <v>0</v>
      </c>
      <c r="R1792">
        <v>0</v>
      </c>
      <c r="S1792">
        <v>0</v>
      </c>
      <c r="T1792">
        <v>0</v>
      </c>
      <c r="U1792">
        <v>0</v>
      </c>
      <c r="V1792">
        <v>0</v>
      </c>
      <c r="W1792">
        <v>0</v>
      </c>
      <c r="X1792">
        <v>3.584229E-3</v>
      </c>
      <c r="Y1792">
        <v>0</v>
      </c>
      <c r="Z1792">
        <v>371.1</v>
      </c>
      <c r="AA1792">
        <v>1081.845</v>
      </c>
      <c r="AB1792">
        <v>1081.672812</v>
      </c>
      <c r="AC1792">
        <v>1.5916143255230719E-2</v>
      </c>
    </row>
    <row r="1793" spans="1:29" x14ac:dyDescent="0.25">
      <c r="A1793">
        <v>17256.311020000001</v>
      </c>
      <c r="B1793">
        <v>216.99887079999999</v>
      </c>
      <c r="C1793">
        <v>-0.15437869800000001</v>
      </c>
      <c r="D1793">
        <v>-0.155744193</v>
      </c>
      <c r="E1793">
        <v>5.8562900000000005E-4</v>
      </c>
      <c r="F1793">
        <v>-4.49784E-4</v>
      </c>
      <c r="G1793">
        <v>8.1481369999999997E-3</v>
      </c>
      <c r="H1793">
        <v>0.62043482699999997</v>
      </c>
      <c r="I1793">
        <v>0</v>
      </c>
      <c r="J1793">
        <v>0</v>
      </c>
      <c r="K1793">
        <v>16.988391109999998</v>
      </c>
      <c r="L1793">
        <v>0</v>
      </c>
      <c r="M1793">
        <v>0</v>
      </c>
      <c r="N1793">
        <v>0</v>
      </c>
      <c r="O1793">
        <v>0</v>
      </c>
      <c r="P1793">
        <v>0</v>
      </c>
      <c r="Q1793">
        <v>0</v>
      </c>
      <c r="R1793">
        <v>0</v>
      </c>
      <c r="S1793">
        <v>0</v>
      </c>
      <c r="T1793">
        <v>0</v>
      </c>
      <c r="U1793">
        <v>0</v>
      </c>
      <c r="V1793">
        <v>0</v>
      </c>
      <c r="W1793">
        <v>0</v>
      </c>
      <c r="X1793">
        <v>3.584229E-3</v>
      </c>
      <c r="Y1793">
        <v>0</v>
      </c>
      <c r="Z1793">
        <v>419.08890000000002</v>
      </c>
      <c r="AA1793">
        <v>1163.7470000000001</v>
      </c>
      <c r="AB1793">
        <v>1177.391890000001</v>
      </c>
      <c r="AC1793">
        <v>1.172496255629546</v>
      </c>
    </row>
    <row r="1794" spans="1:29" x14ac:dyDescent="0.25">
      <c r="A1794">
        <v>17256.311020000001</v>
      </c>
      <c r="B1794">
        <v>216.99887079999999</v>
      </c>
      <c r="C1794">
        <v>-0.15437869800000001</v>
      </c>
      <c r="D1794">
        <v>-0.155744193</v>
      </c>
      <c r="E1794">
        <v>5.8562900000000005E-4</v>
      </c>
      <c r="F1794">
        <v>-4.49784E-4</v>
      </c>
      <c r="G1794">
        <v>8.1481369999999997E-3</v>
      </c>
      <c r="H1794">
        <v>0.62043482699999997</v>
      </c>
      <c r="I1794">
        <v>0</v>
      </c>
      <c r="J1794">
        <v>0</v>
      </c>
      <c r="K1794">
        <v>16.988391109999998</v>
      </c>
      <c r="L1794">
        <v>0</v>
      </c>
      <c r="M1794">
        <v>0</v>
      </c>
      <c r="N1794">
        <v>0</v>
      </c>
      <c r="O1794">
        <v>0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0</v>
      </c>
      <c r="V1794">
        <v>0</v>
      </c>
      <c r="W1794">
        <v>0</v>
      </c>
      <c r="X1794">
        <v>3.584229E-3</v>
      </c>
      <c r="Y1794">
        <v>0</v>
      </c>
      <c r="Z1794">
        <v>467.07780000000002</v>
      </c>
      <c r="AA1794">
        <v>1242.616</v>
      </c>
      <c r="AB1794">
        <v>1254.2145899999989</v>
      </c>
      <c r="AC1794">
        <v>0.93340098630624013</v>
      </c>
    </row>
    <row r="1795" spans="1:29" x14ac:dyDescent="0.25">
      <c r="A1795">
        <v>17256.311020000001</v>
      </c>
      <c r="B1795">
        <v>216.99887079999999</v>
      </c>
      <c r="C1795">
        <v>-0.15437869800000001</v>
      </c>
      <c r="D1795">
        <v>-0.155744193</v>
      </c>
      <c r="E1795">
        <v>5.8562900000000005E-4</v>
      </c>
      <c r="F1795">
        <v>-4.49784E-4</v>
      </c>
      <c r="G1795">
        <v>8.1481369999999997E-3</v>
      </c>
      <c r="H1795">
        <v>0.62043482699999997</v>
      </c>
      <c r="I1795">
        <v>0</v>
      </c>
      <c r="J1795">
        <v>0</v>
      </c>
      <c r="K1795">
        <v>16.988391109999998</v>
      </c>
      <c r="L1795">
        <v>0</v>
      </c>
      <c r="M1795">
        <v>0</v>
      </c>
      <c r="N1795">
        <v>0</v>
      </c>
      <c r="O1795">
        <v>0</v>
      </c>
      <c r="P1795">
        <v>0</v>
      </c>
      <c r="Q1795">
        <v>0</v>
      </c>
      <c r="R1795">
        <v>0</v>
      </c>
      <c r="S1795">
        <v>0</v>
      </c>
      <c r="T1795">
        <v>0</v>
      </c>
      <c r="U1795">
        <v>0</v>
      </c>
      <c r="V1795">
        <v>0</v>
      </c>
      <c r="W1795">
        <v>0</v>
      </c>
      <c r="X1795">
        <v>3.584229E-3</v>
      </c>
      <c r="Y1795">
        <v>0</v>
      </c>
      <c r="Z1795">
        <v>515.06669999999997</v>
      </c>
      <c r="AA1795">
        <v>1316.27</v>
      </c>
      <c r="AB1795">
        <v>1327.1980699999999</v>
      </c>
      <c r="AC1795">
        <v>0.83023011996022011</v>
      </c>
    </row>
    <row r="1796" spans="1:29" x14ac:dyDescent="0.25">
      <c r="A1796">
        <v>17256.311020000001</v>
      </c>
      <c r="B1796">
        <v>216.99887079999999</v>
      </c>
      <c r="C1796">
        <v>-0.15437869800000001</v>
      </c>
      <c r="D1796">
        <v>-0.155744193</v>
      </c>
      <c r="E1796">
        <v>5.8562900000000005E-4</v>
      </c>
      <c r="F1796">
        <v>-4.49784E-4</v>
      </c>
      <c r="G1796">
        <v>8.1481369999999997E-3</v>
      </c>
      <c r="H1796">
        <v>0.62043482699999997</v>
      </c>
      <c r="I1796">
        <v>0</v>
      </c>
      <c r="J1796">
        <v>0</v>
      </c>
      <c r="K1796">
        <v>16.988391109999998</v>
      </c>
      <c r="L1796">
        <v>0</v>
      </c>
      <c r="M1796">
        <v>0</v>
      </c>
      <c r="N1796">
        <v>0</v>
      </c>
      <c r="O1796">
        <v>0</v>
      </c>
      <c r="P1796">
        <v>0</v>
      </c>
      <c r="Q1796">
        <v>0</v>
      </c>
      <c r="R1796">
        <v>0</v>
      </c>
      <c r="S1796">
        <v>0</v>
      </c>
      <c r="T1796">
        <v>0</v>
      </c>
      <c r="U1796">
        <v>0</v>
      </c>
      <c r="V1796">
        <v>0</v>
      </c>
      <c r="W1796">
        <v>0</v>
      </c>
      <c r="X1796">
        <v>3.584229E-3</v>
      </c>
      <c r="Y1796">
        <v>0</v>
      </c>
      <c r="Z1796">
        <v>563.05560000000003</v>
      </c>
      <c r="AA1796">
        <v>1385.0039999999999</v>
      </c>
      <c r="AB1796">
        <v>1397.3460399999999</v>
      </c>
      <c r="AC1796">
        <v>0.89111944803049126</v>
      </c>
    </row>
    <row r="1797" spans="1:29" x14ac:dyDescent="0.25">
      <c r="A1797">
        <v>17256.311020000001</v>
      </c>
      <c r="B1797">
        <v>216.99887079999999</v>
      </c>
      <c r="C1797">
        <v>-0.15437869800000001</v>
      </c>
      <c r="D1797">
        <v>-0.155744193</v>
      </c>
      <c r="E1797">
        <v>5.8562900000000005E-4</v>
      </c>
      <c r="F1797">
        <v>-4.49784E-4</v>
      </c>
      <c r="G1797">
        <v>8.1481369999999997E-3</v>
      </c>
      <c r="H1797">
        <v>0.62043482699999997</v>
      </c>
      <c r="I1797">
        <v>0</v>
      </c>
      <c r="J1797">
        <v>0</v>
      </c>
      <c r="K1797">
        <v>16.988391109999998</v>
      </c>
      <c r="L1797">
        <v>0</v>
      </c>
      <c r="M1797">
        <v>0</v>
      </c>
      <c r="N1797">
        <v>0</v>
      </c>
      <c r="O1797">
        <v>0</v>
      </c>
      <c r="P1797">
        <v>0</v>
      </c>
      <c r="Q1797">
        <v>0</v>
      </c>
      <c r="R1797">
        <v>0</v>
      </c>
      <c r="S1797">
        <v>0</v>
      </c>
      <c r="T1797">
        <v>0</v>
      </c>
      <c r="U1797">
        <v>0</v>
      </c>
      <c r="V1797">
        <v>0</v>
      </c>
      <c r="W1797">
        <v>0</v>
      </c>
      <c r="X1797">
        <v>3.584229E-3</v>
      </c>
      <c r="Y1797">
        <v>0</v>
      </c>
      <c r="Z1797">
        <v>611.0444</v>
      </c>
      <c r="AA1797">
        <v>1450.8150000000001</v>
      </c>
      <c r="AB1797">
        <v>1460.329680000001</v>
      </c>
      <c r="AC1797">
        <v>0.65581621364551201</v>
      </c>
    </row>
    <row r="1798" spans="1:29" x14ac:dyDescent="0.25">
      <c r="A1798">
        <v>17256.311020000001</v>
      </c>
      <c r="B1798">
        <v>216.99887079999999</v>
      </c>
      <c r="C1798">
        <v>-0.15437869800000001</v>
      </c>
      <c r="D1798">
        <v>-0.155744193</v>
      </c>
      <c r="E1798">
        <v>5.8562900000000005E-4</v>
      </c>
      <c r="F1798">
        <v>-4.49784E-4</v>
      </c>
      <c r="G1798">
        <v>8.1481369999999997E-3</v>
      </c>
      <c r="H1798">
        <v>0.62043482699999997</v>
      </c>
      <c r="I1798">
        <v>0</v>
      </c>
      <c r="J1798">
        <v>0</v>
      </c>
      <c r="K1798">
        <v>16.988391109999998</v>
      </c>
      <c r="L1798">
        <v>0</v>
      </c>
      <c r="M1798">
        <v>0</v>
      </c>
      <c r="N1798">
        <v>0</v>
      </c>
      <c r="O1798">
        <v>0</v>
      </c>
      <c r="P1798">
        <v>0</v>
      </c>
      <c r="Q1798">
        <v>0</v>
      </c>
      <c r="R1798">
        <v>0</v>
      </c>
      <c r="S1798">
        <v>0</v>
      </c>
      <c r="T1798">
        <v>0</v>
      </c>
      <c r="U1798">
        <v>0</v>
      </c>
      <c r="V1798">
        <v>0</v>
      </c>
      <c r="W1798">
        <v>0</v>
      </c>
      <c r="X1798">
        <v>3.584229E-3</v>
      </c>
      <c r="Y1798">
        <v>0</v>
      </c>
      <c r="Z1798">
        <v>659.03330000000005</v>
      </c>
      <c r="AA1798">
        <v>1517.2090000000001</v>
      </c>
      <c r="AB1798">
        <v>1531.8442900000009</v>
      </c>
      <c r="AC1798">
        <v>0.96461924494259366</v>
      </c>
    </row>
    <row r="1799" spans="1:29" x14ac:dyDescent="0.25">
      <c r="A1799">
        <v>17256.311020000001</v>
      </c>
      <c r="B1799">
        <v>216.99887079999999</v>
      </c>
      <c r="C1799">
        <v>-0.15437869800000001</v>
      </c>
      <c r="D1799">
        <v>-0.155744193</v>
      </c>
      <c r="E1799">
        <v>5.8562900000000005E-4</v>
      </c>
      <c r="F1799">
        <v>-4.49784E-4</v>
      </c>
      <c r="G1799">
        <v>8.1481369999999997E-3</v>
      </c>
      <c r="H1799">
        <v>0.62043482699999997</v>
      </c>
      <c r="I1799">
        <v>0</v>
      </c>
      <c r="J1799">
        <v>0</v>
      </c>
      <c r="K1799">
        <v>16.988391109999998</v>
      </c>
      <c r="L1799">
        <v>0</v>
      </c>
      <c r="M1799">
        <v>0</v>
      </c>
      <c r="N1799">
        <v>0</v>
      </c>
      <c r="O1799">
        <v>0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0</v>
      </c>
      <c r="W1799">
        <v>0</v>
      </c>
      <c r="X1799">
        <v>3.584229E-3</v>
      </c>
      <c r="Y1799">
        <v>0</v>
      </c>
      <c r="Z1799">
        <v>707.0222</v>
      </c>
      <c r="AA1799">
        <v>1589.627</v>
      </c>
      <c r="AB1799">
        <v>1590.2412799999991</v>
      </c>
      <c r="AC1799">
        <v>3.8643027578111E-2</v>
      </c>
    </row>
    <row r="1800" spans="1:29" x14ac:dyDescent="0.25">
      <c r="A1800">
        <v>17256.311020000001</v>
      </c>
      <c r="B1800">
        <v>216.99887079999999</v>
      </c>
      <c r="C1800">
        <v>-0.15437869800000001</v>
      </c>
      <c r="D1800">
        <v>-0.155744193</v>
      </c>
      <c r="E1800">
        <v>5.8562900000000005E-4</v>
      </c>
      <c r="F1800">
        <v>-4.49784E-4</v>
      </c>
      <c r="G1800">
        <v>8.1481369999999997E-3</v>
      </c>
      <c r="H1800">
        <v>0.62043482699999997</v>
      </c>
      <c r="I1800">
        <v>0</v>
      </c>
      <c r="J1800">
        <v>0</v>
      </c>
      <c r="K1800">
        <v>16.988391109999998</v>
      </c>
      <c r="L1800">
        <v>0</v>
      </c>
      <c r="M1800">
        <v>0</v>
      </c>
      <c r="N1800">
        <v>0</v>
      </c>
      <c r="O1800">
        <v>0</v>
      </c>
      <c r="P1800">
        <v>0</v>
      </c>
      <c r="Q1800">
        <v>0</v>
      </c>
      <c r="R1800">
        <v>0</v>
      </c>
      <c r="S1800">
        <v>0</v>
      </c>
      <c r="T1800">
        <v>0</v>
      </c>
      <c r="U1800">
        <v>0</v>
      </c>
      <c r="V1800">
        <v>0</v>
      </c>
      <c r="W1800">
        <v>0</v>
      </c>
      <c r="X1800">
        <v>3.584229E-3</v>
      </c>
      <c r="Y1800">
        <v>0</v>
      </c>
      <c r="Z1800">
        <v>755.01110000000006</v>
      </c>
      <c r="AA1800">
        <v>1677.316</v>
      </c>
      <c r="AB1800">
        <v>1681.78844</v>
      </c>
      <c r="AC1800">
        <v>0.26664266005931259</v>
      </c>
    </row>
    <row r="1801" spans="1:29" x14ac:dyDescent="0.25">
      <c r="A1801">
        <v>17256.311020000001</v>
      </c>
      <c r="B1801">
        <v>216.99887079999999</v>
      </c>
      <c r="C1801">
        <v>-0.15437869800000001</v>
      </c>
      <c r="D1801">
        <v>-0.155744193</v>
      </c>
      <c r="E1801">
        <v>5.8562900000000005E-4</v>
      </c>
      <c r="F1801">
        <v>-4.49784E-4</v>
      </c>
      <c r="G1801">
        <v>8.1481369999999997E-3</v>
      </c>
      <c r="H1801">
        <v>0.62043482699999997</v>
      </c>
      <c r="I1801">
        <v>0</v>
      </c>
      <c r="J1801">
        <v>0</v>
      </c>
      <c r="K1801">
        <v>16.988391109999998</v>
      </c>
      <c r="L1801">
        <v>0</v>
      </c>
      <c r="M1801">
        <v>0</v>
      </c>
      <c r="N1801">
        <v>0</v>
      </c>
      <c r="O1801">
        <v>0</v>
      </c>
      <c r="P1801">
        <v>0</v>
      </c>
      <c r="Q1801">
        <v>0</v>
      </c>
      <c r="R1801">
        <v>0</v>
      </c>
      <c r="S1801">
        <v>0</v>
      </c>
      <c r="T1801">
        <v>0</v>
      </c>
      <c r="U1801">
        <v>0</v>
      </c>
      <c r="V1801">
        <v>0</v>
      </c>
      <c r="W1801">
        <v>0</v>
      </c>
      <c r="X1801">
        <v>3.584229E-3</v>
      </c>
      <c r="Y1801">
        <v>0</v>
      </c>
      <c r="Z1801">
        <v>803</v>
      </c>
      <c r="AA1801">
        <v>1800.9079999999999</v>
      </c>
      <c r="AB1801">
        <v>1779.611199999998</v>
      </c>
      <c r="AC1801">
        <v>1.182559020227667</v>
      </c>
    </row>
    <row r="1802" spans="1:29" x14ac:dyDescent="0.25">
      <c r="A1802">
        <v>15454.176390000001</v>
      </c>
      <c r="B1802">
        <v>213.75724869999999</v>
      </c>
      <c r="C1802">
        <v>-0.14656723299999999</v>
      </c>
      <c r="D1802">
        <v>-0.26988712199999998</v>
      </c>
      <c r="E1802">
        <v>-4.7291599999999998E-4</v>
      </c>
      <c r="F1802">
        <v>-3.5211599999999997E-4</v>
      </c>
      <c r="G1802">
        <v>3.9191341999999997E-2</v>
      </c>
      <c r="H1802">
        <v>1.0050775460000001</v>
      </c>
      <c r="I1802">
        <v>0</v>
      </c>
      <c r="J1802">
        <v>0</v>
      </c>
      <c r="K1802">
        <v>15.02333455</v>
      </c>
      <c r="L1802">
        <v>0</v>
      </c>
      <c r="M1802">
        <v>0</v>
      </c>
      <c r="N1802">
        <v>0</v>
      </c>
      <c r="O1802">
        <v>0</v>
      </c>
      <c r="P1802">
        <v>0</v>
      </c>
      <c r="Q1802">
        <v>0</v>
      </c>
      <c r="R1802">
        <v>0</v>
      </c>
      <c r="S1802">
        <v>0</v>
      </c>
      <c r="T1802">
        <v>0</v>
      </c>
      <c r="U1802">
        <v>0</v>
      </c>
      <c r="V1802">
        <v>0</v>
      </c>
      <c r="W1802">
        <v>0</v>
      </c>
      <c r="X1802">
        <v>2.136752E-3</v>
      </c>
      <c r="Y1802">
        <v>0</v>
      </c>
      <c r="Z1802">
        <v>357.72</v>
      </c>
      <c r="AA1802">
        <v>913.31259999999997</v>
      </c>
      <c r="AB1802">
        <v>931.11096400000042</v>
      </c>
      <c r="AC1802">
        <v>1.948770223908052</v>
      </c>
    </row>
    <row r="1803" spans="1:29" x14ac:dyDescent="0.25">
      <c r="A1803">
        <v>15454.176390000001</v>
      </c>
      <c r="B1803">
        <v>213.75724869999999</v>
      </c>
      <c r="C1803">
        <v>-0.14656723299999999</v>
      </c>
      <c r="D1803">
        <v>-0.26988712199999998</v>
      </c>
      <c r="E1803">
        <v>-4.7291599999999998E-4</v>
      </c>
      <c r="F1803">
        <v>-3.5211599999999997E-4</v>
      </c>
      <c r="G1803">
        <v>3.9191341999999997E-2</v>
      </c>
      <c r="H1803">
        <v>1.0050775460000001</v>
      </c>
      <c r="I1803">
        <v>0</v>
      </c>
      <c r="J1803">
        <v>0</v>
      </c>
      <c r="K1803">
        <v>15.02333455</v>
      </c>
      <c r="L1803">
        <v>0</v>
      </c>
      <c r="M1803">
        <v>0</v>
      </c>
      <c r="N1803">
        <v>0</v>
      </c>
      <c r="O1803">
        <v>0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0</v>
      </c>
      <c r="V1803">
        <v>0</v>
      </c>
      <c r="W1803">
        <v>0</v>
      </c>
      <c r="X1803">
        <v>2.136752E-3</v>
      </c>
      <c r="Y1803">
        <v>0</v>
      </c>
      <c r="Z1803">
        <v>408.64</v>
      </c>
      <c r="AA1803">
        <v>999.01080000000002</v>
      </c>
      <c r="AB1803">
        <v>1011.653382000001</v>
      </c>
      <c r="AC1803">
        <v>1.265510042534183</v>
      </c>
    </row>
    <row r="1804" spans="1:29" x14ac:dyDescent="0.25">
      <c r="A1804">
        <v>15454.176390000001</v>
      </c>
      <c r="B1804">
        <v>213.75724869999999</v>
      </c>
      <c r="C1804">
        <v>-0.14656723299999999</v>
      </c>
      <c r="D1804">
        <v>-0.26988712199999998</v>
      </c>
      <c r="E1804">
        <v>-4.7291599999999998E-4</v>
      </c>
      <c r="F1804">
        <v>-3.5211599999999997E-4</v>
      </c>
      <c r="G1804">
        <v>3.9191341999999997E-2</v>
      </c>
      <c r="H1804">
        <v>1.0050775460000001</v>
      </c>
      <c r="I1804">
        <v>0</v>
      </c>
      <c r="J1804">
        <v>0</v>
      </c>
      <c r="K1804">
        <v>15.02333455</v>
      </c>
      <c r="L1804">
        <v>0</v>
      </c>
      <c r="M1804">
        <v>0</v>
      </c>
      <c r="N1804">
        <v>0</v>
      </c>
      <c r="O1804">
        <v>0</v>
      </c>
      <c r="P1804">
        <v>0</v>
      </c>
      <c r="Q1804">
        <v>0</v>
      </c>
      <c r="R1804">
        <v>0</v>
      </c>
      <c r="S1804">
        <v>0</v>
      </c>
      <c r="T1804">
        <v>0</v>
      </c>
      <c r="U1804">
        <v>0</v>
      </c>
      <c r="V1804">
        <v>0</v>
      </c>
      <c r="W1804">
        <v>0</v>
      </c>
      <c r="X1804">
        <v>2.136752E-3</v>
      </c>
      <c r="Y1804">
        <v>0</v>
      </c>
      <c r="Z1804">
        <v>459.56</v>
      </c>
      <c r="AA1804">
        <v>1084.5530000000001</v>
      </c>
      <c r="AB1804">
        <v>1093.7175</v>
      </c>
      <c r="AC1804">
        <v>0.8450025033354418</v>
      </c>
    </row>
    <row r="1805" spans="1:29" x14ac:dyDescent="0.25">
      <c r="A1805">
        <v>15454.176390000001</v>
      </c>
      <c r="B1805">
        <v>213.75724869999999</v>
      </c>
      <c r="C1805">
        <v>-0.14656723299999999</v>
      </c>
      <c r="D1805">
        <v>-0.26988712199999998</v>
      </c>
      <c r="E1805">
        <v>-4.7291599999999998E-4</v>
      </c>
      <c r="F1805">
        <v>-3.5211599999999997E-4</v>
      </c>
      <c r="G1805">
        <v>3.9191341999999997E-2</v>
      </c>
      <c r="H1805">
        <v>1.0050775460000001</v>
      </c>
      <c r="I1805">
        <v>0</v>
      </c>
      <c r="J1805">
        <v>0</v>
      </c>
      <c r="K1805">
        <v>15.02333455</v>
      </c>
      <c r="L1805">
        <v>0</v>
      </c>
      <c r="M1805">
        <v>0</v>
      </c>
      <c r="N1805">
        <v>0</v>
      </c>
      <c r="O1805">
        <v>0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0</v>
      </c>
      <c r="V1805">
        <v>0</v>
      </c>
      <c r="W1805">
        <v>0</v>
      </c>
      <c r="X1805">
        <v>2.136752E-3</v>
      </c>
      <c r="Y1805">
        <v>0</v>
      </c>
      <c r="Z1805">
        <v>510.48</v>
      </c>
      <c r="AA1805">
        <v>1165.8910000000001</v>
      </c>
      <c r="AB1805">
        <v>1166.383600000001</v>
      </c>
      <c r="AC1805">
        <v>4.2250947987519882E-2</v>
      </c>
    </row>
    <row r="1806" spans="1:29" x14ac:dyDescent="0.25">
      <c r="A1806">
        <v>15454.176390000001</v>
      </c>
      <c r="B1806">
        <v>213.75724869999999</v>
      </c>
      <c r="C1806">
        <v>-0.14656723299999999</v>
      </c>
      <c r="D1806">
        <v>-0.26988712199999998</v>
      </c>
      <c r="E1806">
        <v>-4.7291599999999998E-4</v>
      </c>
      <c r="F1806">
        <v>-3.5211599999999997E-4</v>
      </c>
      <c r="G1806">
        <v>3.9191341999999997E-2</v>
      </c>
      <c r="H1806">
        <v>1.0050775460000001</v>
      </c>
      <c r="I1806">
        <v>0</v>
      </c>
      <c r="J1806">
        <v>0</v>
      </c>
      <c r="K1806">
        <v>15.02333455</v>
      </c>
      <c r="L1806">
        <v>0</v>
      </c>
      <c r="M1806">
        <v>0</v>
      </c>
      <c r="N1806">
        <v>0</v>
      </c>
      <c r="O1806">
        <v>0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0</v>
      </c>
      <c r="V1806">
        <v>0</v>
      </c>
      <c r="W1806">
        <v>0</v>
      </c>
      <c r="X1806">
        <v>2.136752E-3</v>
      </c>
      <c r="Y1806">
        <v>0</v>
      </c>
      <c r="Z1806">
        <v>561.4</v>
      </c>
      <c r="AA1806">
        <v>1241.6300000000001</v>
      </c>
      <c r="AB1806">
        <v>1251.7971700000021</v>
      </c>
      <c r="AC1806">
        <v>0.81885666422376502</v>
      </c>
    </row>
    <row r="1807" spans="1:29" x14ac:dyDescent="0.25">
      <c r="A1807">
        <v>15454.176390000001</v>
      </c>
      <c r="B1807">
        <v>213.75724869999999</v>
      </c>
      <c r="C1807">
        <v>-0.14656723299999999</v>
      </c>
      <c r="D1807">
        <v>-0.26988712199999998</v>
      </c>
      <c r="E1807">
        <v>-4.7291599999999998E-4</v>
      </c>
      <c r="F1807">
        <v>-3.5211599999999997E-4</v>
      </c>
      <c r="G1807">
        <v>3.9191341999999997E-2</v>
      </c>
      <c r="H1807">
        <v>1.0050775460000001</v>
      </c>
      <c r="I1807">
        <v>0</v>
      </c>
      <c r="J1807">
        <v>0</v>
      </c>
      <c r="K1807">
        <v>15.02333455</v>
      </c>
      <c r="L1807">
        <v>0</v>
      </c>
      <c r="M1807">
        <v>0</v>
      </c>
      <c r="N1807">
        <v>0</v>
      </c>
      <c r="O1807">
        <v>0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0</v>
      </c>
      <c r="W1807">
        <v>0</v>
      </c>
      <c r="X1807">
        <v>2.136752E-3</v>
      </c>
      <c r="Y1807">
        <v>0</v>
      </c>
      <c r="Z1807">
        <v>612.32000000000005</v>
      </c>
      <c r="AA1807">
        <v>1311.963</v>
      </c>
      <c r="AB1807">
        <v>1327.1715700000011</v>
      </c>
      <c r="AC1807">
        <v>1.159222478073038</v>
      </c>
    </row>
    <row r="1808" spans="1:29" x14ac:dyDescent="0.25">
      <c r="A1808">
        <v>15454.176390000001</v>
      </c>
      <c r="B1808">
        <v>213.75724869999999</v>
      </c>
      <c r="C1808">
        <v>-0.14656723299999999</v>
      </c>
      <c r="D1808">
        <v>-0.26988712199999998</v>
      </c>
      <c r="E1808">
        <v>-4.7291599999999998E-4</v>
      </c>
      <c r="F1808">
        <v>-3.5211599999999997E-4</v>
      </c>
      <c r="G1808">
        <v>3.9191341999999997E-2</v>
      </c>
      <c r="H1808">
        <v>1.0050775460000001</v>
      </c>
      <c r="I1808">
        <v>0</v>
      </c>
      <c r="J1808">
        <v>0</v>
      </c>
      <c r="K1808">
        <v>15.02333455</v>
      </c>
      <c r="L1808">
        <v>0</v>
      </c>
      <c r="M1808">
        <v>0</v>
      </c>
      <c r="N1808">
        <v>0</v>
      </c>
      <c r="O1808">
        <v>0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0</v>
      </c>
      <c r="V1808">
        <v>0</v>
      </c>
      <c r="W1808">
        <v>0</v>
      </c>
      <c r="X1808">
        <v>2.136752E-3</v>
      </c>
      <c r="Y1808">
        <v>0</v>
      </c>
      <c r="Z1808">
        <v>663.24</v>
      </c>
      <c r="AA1808">
        <v>1378.2639999999999</v>
      </c>
      <c r="AB1808">
        <v>1395.200689999999</v>
      </c>
      <c r="AC1808">
        <v>1.2288422247116</v>
      </c>
    </row>
    <row r="1809" spans="1:29" x14ac:dyDescent="0.25">
      <c r="A1809">
        <v>15454.176390000001</v>
      </c>
      <c r="B1809">
        <v>213.75724869999999</v>
      </c>
      <c r="C1809">
        <v>-0.14656723299999999</v>
      </c>
      <c r="D1809">
        <v>-0.26988712199999998</v>
      </c>
      <c r="E1809">
        <v>-4.7291599999999998E-4</v>
      </c>
      <c r="F1809">
        <v>-3.5211599999999997E-4</v>
      </c>
      <c r="G1809">
        <v>3.9191341999999997E-2</v>
      </c>
      <c r="H1809">
        <v>1.0050775460000001</v>
      </c>
      <c r="I1809">
        <v>0</v>
      </c>
      <c r="J1809">
        <v>0</v>
      </c>
      <c r="K1809">
        <v>15.02333455</v>
      </c>
      <c r="L1809">
        <v>0</v>
      </c>
      <c r="M1809">
        <v>0</v>
      </c>
      <c r="N1809">
        <v>0</v>
      </c>
      <c r="O1809">
        <v>0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0</v>
      </c>
      <c r="W1809">
        <v>0</v>
      </c>
      <c r="X1809">
        <v>2.136752E-3</v>
      </c>
      <c r="Y1809">
        <v>0</v>
      </c>
      <c r="Z1809">
        <v>714.16</v>
      </c>
      <c r="AA1809">
        <v>1443.1559999999999</v>
      </c>
      <c r="AB1809">
        <v>1454.07412</v>
      </c>
      <c r="AC1809">
        <v>0.75654468401197217</v>
      </c>
    </row>
    <row r="1810" spans="1:29" x14ac:dyDescent="0.25">
      <c r="A1810">
        <v>15454.176390000001</v>
      </c>
      <c r="B1810">
        <v>213.75724869999999</v>
      </c>
      <c r="C1810">
        <v>-0.14656723299999999</v>
      </c>
      <c r="D1810">
        <v>-0.26988712199999998</v>
      </c>
      <c r="E1810">
        <v>-4.7291599999999998E-4</v>
      </c>
      <c r="F1810">
        <v>-3.5211599999999997E-4</v>
      </c>
      <c r="G1810">
        <v>3.9191341999999997E-2</v>
      </c>
      <c r="H1810">
        <v>1.0050775460000001</v>
      </c>
      <c r="I1810">
        <v>0</v>
      </c>
      <c r="J1810">
        <v>0</v>
      </c>
      <c r="K1810">
        <v>15.02333455</v>
      </c>
      <c r="L1810">
        <v>0</v>
      </c>
      <c r="M1810">
        <v>0</v>
      </c>
      <c r="N1810">
        <v>0</v>
      </c>
      <c r="O1810">
        <v>0</v>
      </c>
      <c r="P1810">
        <v>0</v>
      </c>
      <c r="Q1810">
        <v>0</v>
      </c>
      <c r="R1810">
        <v>0</v>
      </c>
      <c r="S1810">
        <v>0</v>
      </c>
      <c r="T1810">
        <v>0</v>
      </c>
      <c r="U1810">
        <v>0</v>
      </c>
      <c r="V1810">
        <v>0</v>
      </c>
      <c r="W1810">
        <v>0</v>
      </c>
      <c r="X1810">
        <v>2.136752E-3</v>
      </c>
      <c r="Y1810">
        <v>0</v>
      </c>
      <c r="Z1810">
        <v>765.08</v>
      </c>
      <c r="AA1810">
        <v>1511.2950000000001</v>
      </c>
      <c r="AB1810">
        <v>1525.5151500000011</v>
      </c>
      <c r="AC1810">
        <v>0.9409248359850696</v>
      </c>
    </row>
    <row r="1811" spans="1:29" x14ac:dyDescent="0.25">
      <c r="A1811">
        <v>15454.176390000001</v>
      </c>
      <c r="B1811">
        <v>213.75724869999999</v>
      </c>
      <c r="C1811">
        <v>-0.14656723299999999</v>
      </c>
      <c r="D1811">
        <v>-0.26988712199999998</v>
      </c>
      <c r="E1811">
        <v>-4.7291599999999998E-4</v>
      </c>
      <c r="F1811">
        <v>-3.5211599999999997E-4</v>
      </c>
      <c r="G1811">
        <v>3.9191341999999997E-2</v>
      </c>
      <c r="H1811">
        <v>1.0050775460000001</v>
      </c>
      <c r="I1811">
        <v>0</v>
      </c>
      <c r="J1811">
        <v>0</v>
      </c>
      <c r="K1811">
        <v>15.02333455</v>
      </c>
      <c r="L1811">
        <v>0</v>
      </c>
      <c r="M1811">
        <v>0</v>
      </c>
      <c r="N1811">
        <v>0</v>
      </c>
      <c r="O1811">
        <v>0</v>
      </c>
      <c r="P1811">
        <v>0</v>
      </c>
      <c r="Q1811">
        <v>0</v>
      </c>
      <c r="R1811">
        <v>0</v>
      </c>
      <c r="S1811">
        <v>0</v>
      </c>
      <c r="T1811">
        <v>0</v>
      </c>
      <c r="U1811">
        <v>0</v>
      </c>
      <c r="V1811">
        <v>0</v>
      </c>
      <c r="W1811">
        <v>0</v>
      </c>
      <c r="X1811">
        <v>2.136752E-3</v>
      </c>
      <c r="Y1811">
        <v>0</v>
      </c>
      <c r="Z1811">
        <v>816</v>
      </c>
      <c r="AA1811">
        <v>1593.1859999999999</v>
      </c>
      <c r="AB1811">
        <v>1602.390789999999</v>
      </c>
      <c r="AC1811">
        <v>0.57775991001675564</v>
      </c>
    </row>
    <row r="1812" spans="1:29" x14ac:dyDescent="0.25">
      <c r="A1812">
        <v>16447.435710000002</v>
      </c>
      <c r="B1812">
        <v>213.9963995</v>
      </c>
      <c r="C1812">
        <v>-0.14616263600000001</v>
      </c>
      <c r="D1812">
        <v>-0.25166410299999997</v>
      </c>
      <c r="E1812">
        <v>-4.6559599999999998E-4</v>
      </c>
      <c r="F1812">
        <v>-3.0826200000000001E-4</v>
      </c>
      <c r="G1812">
        <v>3.7040623000000002E-2</v>
      </c>
      <c r="H1812">
        <v>1.0170178409999999</v>
      </c>
      <c r="I1812">
        <v>0</v>
      </c>
      <c r="J1812">
        <v>0</v>
      </c>
      <c r="K1812">
        <v>16.023334550000001</v>
      </c>
      <c r="L1812">
        <v>0</v>
      </c>
      <c r="M1812">
        <v>0</v>
      </c>
      <c r="N1812">
        <v>0</v>
      </c>
      <c r="O1812">
        <v>0</v>
      </c>
      <c r="P1812">
        <v>0</v>
      </c>
      <c r="Q1812">
        <v>0</v>
      </c>
      <c r="R1812">
        <v>0</v>
      </c>
      <c r="S1812">
        <v>0</v>
      </c>
      <c r="T1812">
        <v>0</v>
      </c>
      <c r="U1812">
        <v>0</v>
      </c>
      <c r="V1812">
        <v>0</v>
      </c>
      <c r="W1812">
        <v>0</v>
      </c>
      <c r="X1812">
        <v>1.984127E-3</v>
      </c>
      <c r="Y1812">
        <v>0</v>
      </c>
      <c r="Z1812">
        <v>359.77</v>
      </c>
      <c r="AA1812">
        <v>1031.1110000000001</v>
      </c>
      <c r="AB1812">
        <v>1031.295269</v>
      </c>
      <c r="AC1812">
        <v>1.787091787402963E-2</v>
      </c>
    </row>
    <row r="1813" spans="1:29" x14ac:dyDescent="0.25">
      <c r="A1813">
        <v>16447.435710000002</v>
      </c>
      <c r="B1813">
        <v>213.9963995</v>
      </c>
      <c r="C1813">
        <v>-0.14616263600000001</v>
      </c>
      <c r="D1813">
        <v>-0.25166410299999997</v>
      </c>
      <c r="E1813">
        <v>-4.6559599999999998E-4</v>
      </c>
      <c r="F1813">
        <v>-3.0826200000000001E-4</v>
      </c>
      <c r="G1813">
        <v>3.7040623000000002E-2</v>
      </c>
      <c r="H1813">
        <v>1.0170178409999999</v>
      </c>
      <c r="I1813">
        <v>0</v>
      </c>
      <c r="J1813">
        <v>0</v>
      </c>
      <c r="K1813">
        <v>16.023334550000001</v>
      </c>
      <c r="L1813">
        <v>0</v>
      </c>
      <c r="M1813">
        <v>0</v>
      </c>
      <c r="N1813">
        <v>0</v>
      </c>
      <c r="O1813">
        <v>0</v>
      </c>
      <c r="P1813">
        <v>0</v>
      </c>
      <c r="Q1813">
        <v>0</v>
      </c>
      <c r="R1813">
        <v>0</v>
      </c>
      <c r="S1813">
        <v>0</v>
      </c>
      <c r="T1813">
        <v>0</v>
      </c>
      <c r="U1813">
        <v>0</v>
      </c>
      <c r="V1813">
        <v>0</v>
      </c>
      <c r="W1813">
        <v>0</v>
      </c>
      <c r="X1813">
        <v>1.984127E-3</v>
      </c>
      <c r="Y1813">
        <v>0</v>
      </c>
      <c r="Z1813">
        <v>411.57330000000002</v>
      </c>
      <c r="AA1813">
        <v>1105.4590000000001</v>
      </c>
      <c r="AB1813">
        <v>1120.2002470000009</v>
      </c>
      <c r="AC1813">
        <v>1.333495588710327</v>
      </c>
    </row>
    <row r="1814" spans="1:29" x14ac:dyDescent="0.25">
      <c r="A1814">
        <v>16447.435710000002</v>
      </c>
      <c r="B1814">
        <v>213.9963995</v>
      </c>
      <c r="C1814">
        <v>-0.14616263600000001</v>
      </c>
      <c r="D1814">
        <v>-0.25166410299999997</v>
      </c>
      <c r="E1814">
        <v>-4.6559599999999998E-4</v>
      </c>
      <c r="F1814">
        <v>-3.0826200000000001E-4</v>
      </c>
      <c r="G1814">
        <v>3.7040623000000002E-2</v>
      </c>
      <c r="H1814">
        <v>1.0170178409999999</v>
      </c>
      <c r="I1814">
        <v>0</v>
      </c>
      <c r="J1814">
        <v>0</v>
      </c>
      <c r="K1814">
        <v>16.023334550000001</v>
      </c>
      <c r="L1814">
        <v>0</v>
      </c>
      <c r="M1814">
        <v>0</v>
      </c>
      <c r="N1814">
        <v>0</v>
      </c>
      <c r="O1814">
        <v>0</v>
      </c>
      <c r="P1814">
        <v>0</v>
      </c>
      <c r="Q1814">
        <v>0</v>
      </c>
      <c r="R1814">
        <v>0</v>
      </c>
      <c r="S1814">
        <v>0</v>
      </c>
      <c r="T1814">
        <v>0</v>
      </c>
      <c r="U1814">
        <v>0</v>
      </c>
      <c r="V1814">
        <v>0</v>
      </c>
      <c r="W1814">
        <v>0</v>
      </c>
      <c r="X1814">
        <v>1.984127E-3</v>
      </c>
      <c r="Y1814">
        <v>0</v>
      </c>
      <c r="Z1814">
        <v>463.37670000000003</v>
      </c>
      <c r="AA1814">
        <v>1180.1289999999999</v>
      </c>
      <c r="AB1814">
        <v>1192.75406</v>
      </c>
      <c r="AC1814">
        <v>1.0698033859010589</v>
      </c>
    </row>
    <row r="1815" spans="1:29" x14ac:dyDescent="0.25">
      <c r="A1815">
        <v>16447.435710000002</v>
      </c>
      <c r="B1815">
        <v>213.9963995</v>
      </c>
      <c r="C1815">
        <v>-0.14616263600000001</v>
      </c>
      <c r="D1815">
        <v>-0.25166410299999997</v>
      </c>
      <c r="E1815">
        <v>-4.6559599999999998E-4</v>
      </c>
      <c r="F1815">
        <v>-3.0826200000000001E-4</v>
      </c>
      <c r="G1815">
        <v>3.7040623000000002E-2</v>
      </c>
      <c r="H1815">
        <v>1.0170178409999999</v>
      </c>
      <c r="I1815">
        <v>0</v>
      </c>
      <c r="J1815">
        <v>0</v>
      </c>
      <c r="K1815">
        <v>16.023334550000001</v>
      </c>
      <c r="L1815">
        <v>0</v>
      </c>
      <c r="M1815">
        <v>0</v>
      </c>
      <c r="N1815">
        <v>0</v>
      </c>
      <c r="O1815">
        <v>0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0</v>
      </c>
      <c r="V1815">
        <v>0</v>
      </c>
      <c r="W1815">
        <v>0</v>
      </c>
      <c r="X1815">
        <v>1.984127E-3</v>
      </c>
      <c r="Y1815">
        <v>0</v>
      </c>
      <c r="Z1815">
        <v>515.17999999999995</v>
      </c>
      <c r="AA1815">
        <v>1255.9280000000001</v>
      </c>
      <c r="AB1815">
        <v>1261.97975</v>
      </c>
      <c r="AC1815">
        <v>0.48185485155195212</v>
      </c>
    </row>
    <row r="1816" spans="1:29" x14ac:dyDescent="0.25">
      <c r="A1816">
        <v>16447.435710000002</v>
      </c>
      <c r="B1816">
        <v>213.9963995</v>
      </c>
      <c r="C1816">
        <v>-0.14616263600000001</v>
      </c>
      <c r="D1816">
        <v>-0.25166410299999997</v>
      </c>
      <c r="E1816">
        <v>-4.6559599999999998E-4</v>
      </c>
      <c r="F1816">
        <v>-3.0826200000000001E-4</v>
      </c>
      <c r="G1816">
        <v>3.7040623000000002E-2</v>
      </c>
      <c r="H1816">
        <v>1.0170178409999999</v>
      </c>
      <c r="I1816">
        <v>0</v>
      </c>
      <c r="J1816">
        <v>0</v>
      </c>
      <c r="K1816">
        <v>16.023334550000001</v>
      </c>
      <c r="L1816">
        <v>0</v>
      </c>
      <c r="M1816">
        <v>0</v>
      </c>
      <c r="N1816">
        <v>0</v>
      </c>
      <c r="O1816">
        <v>0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0</v>
      </c>
      <c r="W1816">
        <v>0</v>
      </c>
      <c r="X1816">
        <v>1.984127E-3</v>
      </c>
      <c r="Y1816">
        <v>0</v>
      </c>
      <c r="Z1816">
        <v>566.98329999999999</v>
      </c>
      <c r="AA1816">
        <v>1332.923</v>
      </c>
      <c r="AB1816">
        <v>1347.740019999999</v>
      </c>
      <c r="AC1816">
        <v>1.1116186006242541</v>
      </c>
    </row>
    <row r="1817" spans="1:29" x14ac:dyDescent="0.25">
      <c r="A1817">
        <v>16447.435710000002</v>
      </c>
      <c r="B1817">
        <v>213.9963995</v>
      </c>
      <c r="C1817">
        <v>-0.14616263600000001</v>
      </c>
      <c r="D1817">
        <v>-0.25166410299999997</v>
      </c>
      <c r="E1817">
        <v>-4.6559599999999998E-4</v>
      </c>
      <c r="F1817">
        <v>-3.0826200000000001E-4</v>
      </c>
      <c r="G1817">
        <v>3.7040623000000002E-2</v>
      </c>
      <c r="H1817">
        <v>1.0170178409999999</v>
      </c>
      <c r="I1817">
        <v>0</v>
      </c>
      <c r="J1817">
        <v>0</v>
      </c>
      <c r="K1817">
        <v>16.023334550000001</v>
      </c>
      <c r="L1817">
        <v>0</v>
      </c>
      <c r="M1817">
        <v>0</v>
      </c>
      <c r="N1817">
        <v>0</v>
      </c>
      <c r="O1817">
        <v>0</v>
      </c>
      <c r="P1817">
        <v>0</v>
      </c>
      <c r="Q1817">
        <v>0</v>
      </c>
      <c r="R1817">
        <v>0</v>
      </c>
      <c r="S1817">
        <v>0</v>
      </c>
      <c r="T1817">
        <v>0</v>
      </c>
      <c r="U1817">
        <v>0</v>
      </c>
      <c r="V1817">
        <v>0</v>
      </c>
      <c r="W1817">
        <v>0</v>
      </c>
      <c r="X1817">
        <v>1.984127E-3</v>
      </c>
      <c r="Y1817">
        <v>0</v>
      </c>
      <c r="Z1817">
        <v>618.7867</v>
      </c>
      <c r="AA1817">
        <v>1410.742</v>
      </c>
      <c r="AB1817">
        <v>1423.1148199999991</v>
      </c>
      <c r="AC1817">
        <v>0.8770434282100581</v>
      </c>
    </row>
    <row r="1818" spans="1:29" x14ac:dyDescent="0.25">
      <c r="A1818">
        <v>16447.435710000002</v>
      </c>
      <c r="B1818">
        <v>213.9963995</v>
      </c>
      <c r="C1818">
        <v>-0.14616263600000001</v>
      </c>
      <c r="D1818">
        <v>-0.25166410299999997</v>
      </c>
      <c r="E1818">
        <v>-4.6559599999999998E-4</v>
      </c>
      <c r="F1818">
        <v>-3.0826200000000001E-4</v>
      </c>
      <c r="G1818">
        <v>3.7040623000000002E-2</v>
      </c>
      <c r="H1818">
        <v>1.0170178409999999</v>
      </c>
      <c r="I1818">
        <v>0</v>
      </c>
      <c r="J1818">
        <v>0</v>
      </c>
      <c r="K1818">
        <v>16.023334550000001</v>
      </c>
      <c r="L1818">
        <v>0</v>
      </c>
      <c r="M1818">
        <v>0</v>
      </c>
      <c r="N1818">
        <v>0</v>
      </c>
      <c r="O1818">
        <v>0</v>
      </c>
      <c r="P1818">
        <v>0</v>
      </c>
      <c r="Q1818">
        <v>0</v>
      </c>
      <c r="R1818">
        <v>0</v>
      </c>
      <c r="S1818">
        <v>0</v>
      </c>
      <c r="T1818">
        <v>0</v>
      </c>
      <c r="U1818">
        <v>0</v>
      </c>
      <c r="V1818">
        <v>0</v>
      </c>
      <c r="W1818">
        <v>0</v>
      </c>
      <c r="X1818">
        <v>1.984127E-3</v>
      </c>
      <c r="Y1818">
        <v>0</v>
      </c>
      <c r="Z1818">
        <v>670.59</v>
      </c>
      <c r="AA1818">
        <v>1489.2860000000001</v>
      </c>
      <c r="AB1818">
        <v>1498.5827199999981</v>
      </c>
      <c r="AC1818">
        <v>0.62424007208808618</v>
      </c>
    </row>
    <row r="1819" spans="1:29" x14ac:dyDescent="0.25">
      <c r="A1819">
        <v>16447.435710000002</v>
      </c>
      <c r="B1819">
        <v>213.9963995</v>
      </c>
      <c r="C1819">
        <v>-0.14616263600000001</v>
      </c>
      <c r="D1819">
        <v>-0.25166410299999997</v>
      </c>
      <c r="E1819">
        <v>-4.6559599999999998E-4</v>
      </c>
      <c r="F1819">
        <v>-3.0826200000000001E-4</v>
      </c>
      <c r="G1819">
        <v>3.7040623000000002E-2</v>
      </c>
      <c r="H1819">
        <v>1.0170178409999999</v>
      </c>
      <c r="I1819">
        <v>0</v>
      </c>
      <c r="J1819">
        <v>0</v>
      </c>
      <c r="K1819">
        <v>16.023334550000001</v>
      </c>
      <c r="L1819">
        <v>0</v>
      </c>
      <c r="M1819">
        <v>0</v>
      </c>
      <c r="N1819">
        <v>0</v>
      </c>
      <c r="O1819">
        <v>0</v>
      </c>
      <c r="P1819">
        <v>0</v>
      </c>
      <c r="Q1819">
        <v>0</v>
      </c>
      <c r="R1819">
        <v>0</v>
      </c>
      <c r="S1819">
        <v>0</v>
      </c>
      <c r="T1819">
        <v>0</v>
      </c>
      <c r="U1819">
        <v>0</v>
      </c>
      <c r="V1819">
        <v>0</v>
      </c>
      <c r="W1819">
        <v>0</v>
      </c>
      <c r="X1819">
        <v>1.984127E-3</v>
      </c>
      <c r="Y1819">
        <v>0</v>
      </c>
      <c r="Z1819">
        <v>722.39329999999995</v>
      </c>
      <c r="AA1819">
        <v>1569.6610000000001</v>
      </c>
      <c r="AB1819">
        <v>1568.000699999998</v>
      </c>
      <c r="AC1819">
        <v>0.10577443154937791</v>
      </c>
    </row>
    <row r="1820" spans="1:29" x14ac:dyDescent="0.25">
      <c r="A1820">
        <v>16447.435710000002</v>
      </c>
      <c r="B1820">
        <v>213.9963995</v>
      </c>
      <c r="C1820">
        <v>-0.14616263600000001</v>
      </c>
      <c r="D1820">
        <v>-0.25166410299999997</v>
      </c>
      <c r="E1820">
        <v>-4.6559599999999998E-4</v>
      </c>
      <c r="F1820">
        <v>-3.0826200000000001E-4</v>
      </c>
      <c r="G1820">
        <v>3.7040623000000002E-2</v>
      </c>
      <c r="H1820">
        <v>1.0170178409999999</v>
      </c>
      <c r="I1820">
        <v>0</v>
      </c>
      <c r="J1820">
        <v>0</v>
      </c>
      <c r="K1820">
        <v>16.023334550000001</v>
      </c>
      <c r="L1820">
        <v>0</v>
      </c>
      <c r="M1820">
        <v>0</v>
      </c>
      <c r="N1820">
        <v>0</v>
      </c>
      <c r="O1820">
        <v>0</v>
      </c>
      <c r="P1820">
        <v>0</v>
      </c>
      <c r="Q1820">
        <v>0</v>
      </c>
      <c r="R1820">
        <v>0</v>
      </c>
      <c r="S1820">
        <v>0</v>
      </c>
      <c r="T1820">
        <v>0</v>
      </c>
      <c r="U1820">
        <v>0</v>
      </c>
      <c r="V1820">
        <v>0</v>
      </c>
      <c r="W1820">
        <v>0</v>
      </c>
      <c r="X1820">
        <v>1.984127E-3</v>
      </c>
      <c r="Y1820">
        <v>0</v>
      </c>
      <c r="Z1820">
        <v>774.19669999999996</v>
      </c>
      <c r="AA1820">
        <v>1655.58</v>
      </c>
      <c r="AB1820">
        <v>1667.7098899999989</v>
      </c>
      <c r="AC1820">
        <v>0.73266710155951531</v>
      </c>
    </row>
    <row r="1821" spans="1:29" x14ac:dyDescent="0.25">
      <c r="A1821">
        <v>16447.435710000002</v>
      </c>
      <c r="B1821">
        <v>213.9963995</v>
      </c>
      <c r="C1821">
        <v>-0.14616263600000001</v>
      </c>
      <c r="D1821">
        <v>-0.25166410299999997</v>
      </c>
      <c r="E1821">
        <v>-4.6559599999999998E-4</v>
      </c>
      <c r="F1821">
        <v>-3.0826200000000001E-4</v>
      </c>
      <c r="G1821">
        <v>3.7040623000000002E-2</v>
      </c>
      <c r="H1821">
        <v>1.0170178409999999</v>
      </c>
      <c r="I1821">
        <v>0</v>
      </c>
      <c r="J1821">
        <v>0</v>
      </c>
      <c r="K1821">
        <v>16.023334550000001</v>
      </c>
      <c r="L1821">
        <v>0</v>
      </c>
      <c r="M1821">
        <v>0</v>
      </c>
      <c r="N1821">
        <v>0</v>
      </c>
      <c r="O1821">
        <v>0</v>
      </c>
      <c r="P1821">
        <v>0</v>
      </c>
      <c r="Q1821">
        <v>0</v>
      </c>
      <c r="R1821">
        <v>0</v>
      </c>
      <c r="S1821">
        <v>0</v>
      </c>
      <c r="T1821">
        <v>0</v>
      </c>
      <c r="U1821">
        <v>0</v>
      </c>
      <c r="V1821">
        <v>0</v>
      </c>
      <c r="W1821">
        <v>0</v>
      </c>
      <c r="X1821">
        <v>1.984127E-3</v>
      </c>
      <c r="Y1821">
        <v>0</v>
      </c>
      <c r="Z1821">
        <v>826</v>
      </c>
      <c r="AA1821">
        <v>1757.857</v>
      </c>
      <c r="AB1821">
        <v>1754.1706899999999</v>
      </c>
      <c r="AC1821">
        <v>0.20970477120722991</v>
      </c>
    </row>
    <row r="1822" spans="1:29" x14ac:dyDescent="0.25">
      <c r="A1822">
        <v>13410.068090000001</v>
      </c>
      <c r="B1822">
        <v>218.28018879999999</v>
      </c>
      <c r="C1822">
        <v>0.13971041000000001</v>
      </c>
      <c r="D1822">
        <v>-2.3363220000000001E-3</v>
      </c>
      <c r="E1822">
        <v>6.7000000000000002E-5</v>
      </c>
      <c r="F1822">
        <v>1.5432099999999999E-3</v>
      </c>
      <c r="G1822">
        <v>9.5625000000000002E-2</v>
      </c>
      <c r="H1822">
        <v>1.0978188369999999</v>
      </c>
      <c r="I1822">
        <v>0</v>
      </c>
      <c r="J1822">
        <v>0</v>
      </c>
      <c r="K1822">
        <v>13.11452029</v>
      </c>
      <c r="L1822">
        <v>0</v>
      </c>
      <c r="M1822">
        <v>0</v>
      </c>
      <c r="N1822">
        <v>0</v>
      </c>
      <c r="O1822">
        <v>0</v>
      </c>
      <c r="P1822">
        <v>0</v>
      </c>
      <c r="Q1822">
        <v>0</v>
      </c>
      <c r="R1822">
        <v>0</v>
      </c>
      <c r="S1822">
        <v>0</v>
      </c>
      <c r="T1822">
        <v>0</v>
      </c>
      <c r="U1822">
        <v>0</v>
      </c>
      <c r="V1822">
        <v>0</v>
      </c>
      <c r="W1822">
        <v>0</v>
      </c>
      <c r="X1822">
        <v>6.6666670000000003E-3</v>
      </c>
      <c r="Y1822">
        <v>0</v>
      </c>
      <c r="Z1822">
        <v>263.75</v>
      </c>
      <c r="AA1822">
        <v>722.40120000000002</v>
      </c>
      <c r="AB1822">
        <v>740.08203699999967</v>
      </c>
      <c r="AC1822">
        <v>2.447509361833792</v>
      </c>
    </row>
    <row r="1823" spans="1:29" x14ac:dyDescent="0.25">
      <c r="A1823">
        <v>13410.068090000001</v>
      </c>
      <c r="B1823">
        <v>218.28018879999999</v>
      </c>
      <c r="C1823">
        <v>0.13971041000000001</v>
      </c>
      <c r="D1823">
        <v>-2.3363220000000001E-3</v>
      </c>
      <c r="E1823">
        <v>6.7000000000000002E-5</v>
      </c>
      <c r="F1823">
        <v>1.5432099999999999E-3</v>
      </c>
      <c r="G1823">
        <v>9.5625000000000002E-2</v>
      </c>
      <c r="H1823">
        <v>1.0978188369999999</v>
      </c>
      <c r="I1823">
        <v>0</v>
      </c>
      <c r="J1823">
        <v>0</v>
      </c>
      <c r="K1823">
        <v>13.11452029</v>
      </c>
      <c r="L1823">
        <v>0</v>
      </c>
      <c r="M1823">
        <v>0</v>
      </c>
      <c r="N1823">
        <v>0</v>
      </c>
      <c r="O1823">
        <v>0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0</v>
      </c>
      <c r="V1823">
        <v>0</v>
      </c>
      <c r="W1823">
        <v>0</v>
      </c>
      <c r="X1823">
        <v>6.6666670000000003E-3</v>
      </c>
      <c r="Y1823">
        <v>0</v>
      </c>
      <c r="Z1823">
        <v>319.44439999999997</v>
      </c>
      <c r="AA1823">
        <v>801.88229999999999</v>
      </c>
      <c r="AB1823">
        <v>794.18847299999891</v>
      </c>
      <c r="AC1823">
        <v>0.95947086000041149</v>
      </c>
    </row>
    <row r="1824" spans="1:29" x14ac:dyDescent="0.25">
      <c r="A1824">
        <v>13410.068090000001</v>
      </c>
      <c r="B1824">
        <v>218.28018879999999</v>
      </c>
      <c r="C1824">
        <v>0.13971041000000001</v>
      </c>
      <c r="D1824">
        <v>-2.3363220000000001E-3</v>
      </c>
      <c r="E1824">
        <v>6.7000000000000002E-5</v>
      </c>
      <c r="F1824">
        <v>1.5432099999999999E-3</v>
      </c>
      <c r="G1824">
        <v>9.5625000000000002E-2</v>
      </c>
      <c r="H1824">
        <v>1.0978188369999999</v>
      </c>
      <c r="I1824">
        <v>0</v>
      </c>
      <c r="J1824">
        <v>0</v>
      </c>
      <c r="K1824">
        <v>13.11452029</v>
      </c>
      <c r="L1824">
        <v>0</v>
      </c>
      <c r="M1824">
        <v>0</v>
      </c>
      <c r="N1824">
        <v>0</v>
      </c>
      <c r="O1824">
        <v>0</v>
      </c>
      <c r="P1824">
        <v>0</v>
      </c>
      <c r="Q1824">
        <v>0</v>
      </c>
      <c r="R1824">
        <v>0</v>
      </c>
      <c r="S1824">
        <v>0</v>
      </c>
      <c r="T1824">
        <v>0</v>
      </c>
      <c r="U1824">
        <v>0</v>
      </c>
      <c r="V1824">
        <v>0</v>
      </c>
      <c r="W1824">
        <v>0</v>
      </c>
      <c r="X1824">
        <v>6.6666670000000003E-3</v>
      </c>
      <c r="Y1824">
        <v>0</v>
      </c>
      <c r="Z1824">
        <v>375.13889999999998</v>
      </c>
      <c r="AA1824">
        <v>879.31020000000001</v>
      </c>
      <c r="AB1824">
        <v>898.2683750000017</v>
      </c>
      <c r="AC1824">
        <v>2.1560281002087418</v>
      </c>
    </row>
    <row r="1825" spans="1:29" x14ac:dyDescent="0.25">
      <c r="A1825">
        <v>13410.068090000001</v>
      </c>
      <c r="B1825">
        <v>218.28018879999999</v>
      </c>
      <c r="C1825">
        <v>0.13971041000000001</v>
      </c>
      <c r="D1825">
        <v>-2.3363220000000001E-3</v>
      </c>
      <c r="E1825">
        <v>6.7000000000000002E-5</v>
      </c>
      <c r="F1825">
        <v>1.5432099999999999E-3</v>
      </c>
      <c r="G1825">
        <v>9.5625000000000002E-2</v>
      </c>
      <c r="H1825">
        <v>1.0978188369999999</v>
      </c>
      <c r="I1825">
        <v>0</v>
      </c>
      <c r="J1825">
        <v>0</v>
      </c>
      <c r="K1825">
        <v>13.11452029</v>
      </c>
      <c r="L1825">
        <v>0</v>
      </c>
      <c r="M1825">
        <v>0</v>
      </c>
      <c r="N1825">
        <v>0</v>
      </c>
      <c r="O1825">
        <v>0</v>
      </c>
      <c r="P1825">
        <v>0</v>
      </c>
      <c r="Q1825">
        <v>0</v>
      </c>
      <c r="R1825">
        <v>0</v>
      </c>
      <c r="S1825">
        <v>0</v>
      </c>
      <c r="T1825">
        <v>0</v>
      </c>
      <c r="U1825">
        <v>0</v>
      </c>
      <c r="V1825">
        <v>0</v>
      </c>
      <c r="W1825">
        <v>0</v>
      </c>
      <c r="X1825">
        <v>6.6666670000000003E-3</v>
      </c>
      <c r="Y1825">
        <v>0</v>
      </c>
      <c r="Z1825">
        <v>430.83330000000001</v>
      </c>
      <c r="AA1825">
        <v>954.61429999999996</v>
      </c>
      <c r="AB1825">
        <v>978.65653300000008</v>
      </c>
      <c r="AC1825">
        <v>2.518528477941314</v>
      </c>
    </row>
    <row r="1826" spans="1:29" x14ac:dyDescent="0.25">
      <c r="A1826">
        <v>13410.068090000001</v>
      </c>
      <c r="B1826">
        <v>218.28018879999999</v>
      </c>
      <c r="C1826">
        <v>0.13971041000000001</v>
      </c>
      <c r="D1826">
        <v>-2.3363220000000001E-3</v>
      </c>
      <c r="E1826">
        <v>6.7000000000000002E-5</v>
      </c>
      <c r="F1826">
        <v>1.5432099999999999E-3</v>
      </c>
      <c r="G1826">
        <v>9.5625000000000002E-2</v>
      </c>
      <c r="H1826">
        <v>1.0978188369999999</v>
      </c>
      <c r="I1826">
        <v>0</v>
      </c>
      <c r="J1826">
        <v>0</v>
      </c>
      <c r="K1826">
        <v>13.11452029</v>
      </c>
      <c r="L1826">
        <v>0</v>
      </c>
      <c r="M1826">
        <v>0</v>
      </c>
      <c r="N1826">
        <v>0</v>
      </c>
      <c r="O1826">
        <v>0</v>
      </c>
      <c r="P1826">
        <v>0</v>
      </c>
      <c r="Q1826">
        <v>0</v>
      </c>
      <c r="R1826">
        <v>0</v>
      </c>
      <c r="S1826">
        <v>0</v>
      </c>
      <c r="T1826">
        <v>0</v>
      </c>
      <c r="U1826">
        <v>0</v>
      </c>
      <c r="V1826">
        <v>0</v>
      </c>
      <c r="W1826">
        <v>0</v>
      </c>
      <c r="X1826">
        <v>6.6666670000000003E-3</v>
      </c>
      <c r="Y1826">
        <v>0</v>
      </c>
      <c r="Z1826">
        <v>486.52780000000001</v>
      </c>
      <c r="AA1826">
        <v>1029.3779999999999</v>
      </c>
      <c r="AB1826">
        <v>1049.3081109999989</v>
      </c>
      <c r="AC1826">
        <v>1.9361314308250961</v>
      </c>
    </row>
    <row r="1827" spans="1:29" x14ac:dyDescent="0.25">
      <c r="A1827">
        <v>13410.068090000001</v>
      </c>
      <c r="B1827">
        <v>218.28018879999999</v>
      </c>
      <c r="C1827">
        <v>0.13971041000000001</v>
      </c>
      <c r="D1827">
        <v>-2.3363220000000001E-3</v>
      </c>
      <c r="E1827">
        <v>6.7000000000000002E-5</v>
      </c>
      <c r="F1827">
        <v>1.5432099999999999E-3</v>
      </c>
      <c r="G1827">
        <v>9.5625000000000002E-2</v>
      </c>
      <c r="H1827">
        <v>1.0978188369999999</v>
      </c>
      <c r="I1827">
        <v>0</v>
      </c>
      <c r="J1827">
        <v>0</v>
      </c>
      <c r="K1827">
        <v>13.11452029</v>
      </c>
      <c r="L1827">
        <v>0</v>
      </c>
      <c r="M1827">
        <v>0</v>
      </c>
      <c r="N1827">
        <v>0</v>
      </c>
      <c r="O1827">
        <v>0</v>
      </c>
      <c r="P1827">
        <v>0</v>
      </c>
      <c r="Q1827">
        <v>0</v>
      </c>
      <c r="R1827">
        <v>0</v>
      </c>
      <c r="S1827">
        <v>0</v>
      </c>
      <c r="T1827">
        <v>0</v>
      </c>
      <c r="U1827">
        <v>0</v>
      </c>
      <c r="V1827">
        <v>0</v>
      </c>
      <c r="W1827">
        <v>0</v>
      </c>
      <c r="X1827">
        <v>6.6666670000000003E-3</v>
      </c>
      <c r="Y1827">
        <v>0</v>
      </c>
      <c r="Z1827">
        <v>542.22220000000004</v>
      </c>
      <c r="AA1827">
        <v>1104.348</v>
      </c>
      <c r="AB1827">
        <v>1117.5114399999991</v>
      </c>
      <c r="AC1827">
        <v>1.1919648516589789</v>
      </c>
    </row>
    <row r="1828" spans="1:29" x14ac:dyDescent="0.25">
      <c r="A1828">
        <v>13410.068090000001</v>
      </c>
      <c r="B1828">
        <v>218.28018879999999</v>
      </c>
      <c r="C1828">
        <v>0.13971041000000001</v>
      </c>
      <c r="D1828">
        <v>-2.3363220000000001E-3</v>
      </c>
      <c r="E1828">
        <v>6.7000000000000002E-5</v>
      </c>
      <c r="F1828">
        <v>1.5432099999999999E-3</v>
      </c>
      <c r="G1828">
        <v>9.5625000000000002E-2</v>
      </c>
      <c r="H1828">
        <v>1.0978188369999999</v>
      </c>
      <c r="I1828">
        <v>0</v>
      </c>
      <c r="J1828">
        <v>0</v>
      </c>
      <c r="K1828">
        <v>13.11452029</v>
      </c>
      <c r="L1828">
        <v>0</v>
      </c>
      <c r="M1828">
        <v>0</v>
      </c>
      <c r="N1828">
        <v>0</v>
      </c>
      <c r="O1828">
        <v>0</v>
      </c>
      <c r="P1828">
        <v>0</v>
      </c>
      <c r="Q1828">
        <v>0</v>
      </c>
      <c r="R1828">
        <v>0</v>
      </c>
      <c r="S1828">
        <v>0</v>
      </c>
      <c r="T1828">
        <v>0</v>
      </c>
      <c r="U1828">
        <v>0</v>
      </c>
      <c r="V1828">
        <v>0</v>
      </c>
      <c r="W1828">
        <v>0</v>
      </c>
      <c r="X1828">
        <v>6.6666670000000003E-3</v>
      </c>
      <c r="Y1828">
        <v>0</v>
      </c>
      <c r="Z1828">
        <v>597.91669999999999</v>
      </c>
      <c r="AA1828">
        <v>1179.577</v>
      </c>
      <c r="AB1828">
        <v>1198.561840000001</v>
      </c>
      <c r="AC1828">
        <v>1.6094616968626221</v>
      </c>
    </row>
    <row r="1829" spans="1:29" x14ac:dyDescent="0.25">
      <c r="A1829">
        <v>13410.068090000001</v>
      </c>
      <c r="B1829">
        <v>218.28018879999999</v>
      </c>
      <c r="C1829">
        <v>0.13971041000000001</v>
      </c>
      <c r="D1829">
        <v>-2.3363220000000001E-3</v>
      </c>
      <c r="E1829">
        <v>6.7000000000000002E-5</v>
      </c>
      <c r="F1829">
        <v>1.5432099999999999E-3</v>
      </c>
      <c r="G1829">
        <v>9.5625000000000002E-2</v>
      </c>
      <c r="H1829">
        <v>1.0978188369999999</v>
      </c>
      <c r="I1829">
        <v>0</v>
      </c>
      <c r="J1829">
        <v>0</v>
      </c>
      <c r="K1829">
        <v>13.11452029</v>
      </c>
      <c r="L1829">
        <v>0</v>
      </c>
      <c r="M1829">
        <v>0</v>
      </c>
      <c r="N1829">
        <v>0</v>
      </c>
      <c r="O1829">
        <v>0</v>
      </c>
      <c r="P1829">
        <v>0</v>
      </c>
      <c r="Q1829">
        <v>0</v>
      </c>
      <c r="R1829">
        <v>0</v>
      </c>
      <c r="S1829">
        <v>0</v>
      </c>
      <c r="T1829">
        <v>0</v>
      </c>
      <c r="U1829">
        <v>0</v>
      </c>
      <c r="V1829">
        <v>0</v>
      </c>
      <c r="W1829">
        <v>0</v>
      </c>
      <c r="X1829">
        <v>6.6666670000000003E-3</v>
      </c>
      <c r="Y1829">
        <v>0</v>
      </c>
      <c r="Z1829">
        <v>653.61109999999996</v>
      </c>
      <c r="AA1829">
        <v>1255.7090000000001</v>
      </c>
      <c r="AB1829">
        <v>1264.466620000002</v>
      </c>
      <c r="AC1829">
        <v>0.69742432362925477</v>
      </c>
    </row>
    <row r="1830" spans="1:29" x14ac:dyDescent="0.25">
      <c r="A1830">
        <v>13410.068090000001</v>
      </c>
      <c r="B1830">
        <v>218.28018879999999</v>
      </c>
      <c r="C1830">
        <v>0.13971041000000001</v>
      </c>
      <c r="D1830">
        <v>-2.3363220000000001E-3</v>
      </c>
      <c r="E1830">
        <v>6.7000000000000002E-5</v>
      </c>
      <c r="F1830">
        <v>1.5432099999999999E-3</v>
      </c>
      <c r="G1830">
        <v>9.5625000000000002E-2</v>
      </c>
      <c r="H1830">
        <v>1.0978188369999999</v>
      </c>
      <c r="I1830">
        <v>0</v>
      </c>
      <c r="J1830">
        <v>0</v>
      </c>
      <c r="K1830">
        <v>13.11452029</v>
      </c>
      <c r="L1830">
        <v>0</v>
      </c>
      <c r="M1830">
        <v>0</v>
      </c>
      <c r="N1830">
        <v>0</v>
      </c>
      <c r="O1830">
        <v>0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0</v>
      </c>
      <c r="V1830">
        <v>0</v>
      </c>
      <c r="W1830">
        <v>0</v>
      </c>
      <c r="X1830">
        <v>6.6666670000000003E-3</v>
      </c>
      <c r="Y1830">
        <v>0</v>
      </c>
      <c r="Z1830">
        <v>709.30560000000003</v>
      </c>
      <c r="AA1830">
        <v>1335.856</v>
      </c>
      <c r="AB1830">
        <v>1342.74595</v>
      </c>
      <c r="AC1830">
        <v>0.51577041237976029</v>
      </c>
    </row>
    <row r="1831" spans="1:29" x14ac:dyDescent="0.25">
      <c r="A1831">
        <v>13410.068090000001</v>
      </c>
      <c r="B1831">
        <v>218.28018879999999</v>
      </c>
      <c r="C1831">
        <v>0.13971041000000001</v>
      </c>
      <c r="D1831">
        <v>-2.3363220000000001E-3</v>
      </c>
      <c r="E1831">
        <v>6.7000000000000002E-5</v>
      </c>
      <c r="F1831">
        <v>1.5432099999999999E-3</v>
      </c>
      <c r="G1831">
        <v>9.5625000000000002E-2</v>
      </c>
      <c r="H1831">
        <v>1.0978188369999999</v>
      </c>
      <c r="I1831">
        <v>0</v>
      </c>
      <c r="J1831">
        <v>0</v>
      </c>
      <c r="K1831">
        <v>13.11452029</v>
      </c>
      <c r="L1831">
        <v>0</v>
      </c>
      <c r="M1831">
        <v>0</v>
      </c>
      <c r="N1831">
        <v>0</v>
      </c>
      <c r="O1831">
        <v>0</v>
      </c>
      <c r="P1831">
        <v>0</v>
      </c>
      <c r="Q1831">
        <v>0</v>
      </c>
      <c r="R1831">
        <v>0</v>
      </c>
      <c r="S1831">
        <v>0</v>
      </c>
      <c r="T1831">
        <v>0</v>
      </c>
      <c r="U1831">
        <v>0</v>
      </c>
      <c r="V1831">
        <v>0</v>
      </c>
      <c r="W1831">
        <v>0</v>
      </c>
      <c r="X1831">
        <v>6.6666670000000003E-3</v>
      </c>
      <c r="Y1831">
        <v>0</v>
      </c>
      <c r="Z1831">
        <v>765</v>
      </c>
      <c r="AA1831">
        <v>1430.7750000000001</v>
      </c>
      <c r="AB1831">
        <v>1430.378659999998</v>
      </c>
      <c r="AC1831">
        <v>2.7701071097975261E-2</v>
      </c>
    </row>
    <row r="1832" spans="1:29" x14ac:dyDescent="0.25">
      <c r="A1832">
        <v>14899.95707</v>
      </c>
      <c r="B1832">
        <v>218.21781469999999</v>
      </c>
      <c r="C1832">
        <v>0.14183209899999999</v>
      </c>
      <c r="D1832">
        <v>-2.1012969999999998E-3</v>
      </c>
      <c r="E1832">
        <v>2.2900000000000001E-5</v>
      </c>
      <c r="F1832">
        <v>1.371742E-3</v>
      </c>
      <c r="G1832">
        <v>8.6823288999999998E-2</v>
      </c>
      <c r="H1832">
        <v>1.104721745</v>
      </c>
      <c r="I1832">
        <v>0</v>
      </c>
      <c r="J1832">
        <v>0</v>
      </c>
      <c r="K1832">
        <v>14.61452029</v>
      </c>
      <c r="L1832">
        <v>0</v>
      </c>
      <c r="M1832">
        <v>0</v>
      </c>
      <c r="N1832">
        <v>0</v>
      </c>
      <c r="O1832">
        <v>0</v>
      </c>
      <c r="P1832">
        <v>0</v>
      </c>
      <c r="Q1832">
        <v>0</v>
      </c>
      <c r="R1832">
        <v>0</v>
      </c>
      <c r="S1832">
        <v>0</v>
      </c>
      <c r="T1832">
        <v>0</v>
      </c>
      <c r="U1832">
        <v>0</v>
      </c>
      <c r="V1832">
        <v>0</v>
      </c>
      <c r="W1832">
        <v>0</v>
      </c>
      <c r="X1832">
        <v>5.9523809999999996E-3</v>
      </c>
      <c r="Y1832">
        <v>0</v>
      </c>
      <c r="Z1832">
        <v>286.05</v>
      </c>
      <c r="AA1832">
        <v>815.44290000000001</v>
      </c>
      <c r="AB1832">
        <v>818.28937799999994</v>
      </c>
      <c r="AC1832">
        <v>0.34907140647124818</v>
      </c>
    </row>
    <row r="1833" spans="1:29" x14ac:dyDescent="0.25">
      <c r="A1833">
        <v>14899.95707</v>
      </c>
      <c r="B1833">
        <v>218.21781469999999</v>
      </c>
      <c r="C1833">
        <v>0.14183209899999999</v>
      </c>
      <c r="D1833">
        <v>-2.1012969999999998E-3</v>
      </c>
      <c r="E1833">
        <v>2.2900000000000001E-5</v>
      </c>
      <c r="F1833">
        <v>1.371742E-3</v>
      </c>
      <c r="G1833">
        <v>8.6823288999999998E-2</v>
      </c>
      <c r="H1833">
        <v>1.104721745</v>
      </c>
      <c r="I1833">
        <v>0</v>
      </c>
      <c r="J1833">
        <v>0</v>
      </c>
      <c r="K1833">
        <v>14.61452029</v>
      </c>
      <c r="L1833">
        <v>0</v>
      </c>
      <c r="M1833">
        <v>0</v>
      </c>
      <c r="N1833">
        <v>0</v>
      </c>
      <c r="O1833">
        <v>0</v>
      </c>
      <c r="P1833">
        <v>0</v>
      </c>
      <c r="Q1833">
        <v>0</v>
      </c>
      <c r="R1833">
        <v>0</v>
      </c>
      <c r="S1833">
        <v>0</v>
      </c>
      <c r="T1833">
        <v>0</v>
      </c>
      <c r="U1833">
        <v>0</v>
      </c>
      <c r="V1833">
        <v>0</v>
      </c>
      <c r="W1833">
        <v>0</v>
      </c>
      <c r="X1833">
        <v>5.9523809999999996E-3</v>
      </c>
      <c r="Y1833">
        <v>0</v>
      </c>
      <c r="Z1833">
        <v>343.26670000000001</v>
      </c>
      <c r="AA1833">
        <v>905.23559999999998</v>
      </c>
      <c r="AB1833">
        <v>909.6400510000002</v>
      </c>
      <c r="AC1833">
        <v>0.48655300343912927</v>
      </c>
    </row>
    <row r="1834" spans="1:29" x14ac:dyDescent="0.25">
      <c r="A1834">
        <v>14899.95707</v>
      </c>
      <c r="B1834">
        <v>218.21781469999999</v>
      </c>
      <c r="C1834">
        <v>0.14183209899999999</v>
      </c>
      <c r="D1834">
        <v>-2.1012969999999998E-3</v>
      </c>
      <c r="E1834">
        <v>2.2900000000000001E-5</v>
      </c>
      <c r="F1834">
        <v>1.371742E-3</v>
      </c>
      <c r="G1834">
        <v>8.6823288999999998E-2</v>
      </c>
      <c r="H1834">
        <v>1.104721745</v>
      </c>
      <c r="I1834">
        <v>0</v>
      </c>
      <c r="J1834">
        <v>0</v>
      </c>
      <c r="K1834">
        <v>14.61452029</v>
      </c>
      <c r="L1834">
        <v>0</v>
      </c>
      <c r="M1834">
        <v>0</v>
      </c>
      <c r="N1834">
        <v>0</v>
      </c>
      <c r="O1834">
        <v>0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0</v>
      </c>
      <c r="V1834">
        <v>0</v>
      </c>
      <c r="W1834">
        <v>0</v>
      </c>
      <c r="X1834">
        <v>5.9523809999999996E-3</v>
      </c>
      <c r="Y1834">
        <v>0</v>
      </c>
      <c r="Z1834">
        <v>400.48329999999999</v>
      </c>
      <c r="AA1834">
        <v>991.64750000000004</v>
      </c>
      <c r="AB1834">
        <v>1001.078328000001</v>
      </c>
      <c r="AC1834">
        <v>0.95102624672588221</v>
      </c>
    </row>
    <row r="1835" spans="1:29" x14ac:dyDescent="0.25">
      <c r="A1835">
        <v>14899.95707</v>
      </c>
      <c r="B1835">
        <v>218.21781469999999</v>
      </c>
      <c r="C1835">
        <v>0.14183209899999999</v>
      </c>
      <c r="D1835">
        <v>-2.1012969999999998E-3</v>
      </c>
      <c r="E1835">
        <v>2.2900000000000001E-5</v>
      </c>
      <c r="F1835">
        <v>1.371742E-3</v>
      </c>
      <c r="G1835">
        <v>8.6823288999999998E-2</v>
      </c>
      <c r="H1835">
        <v>1.104721745</v>
      </c>
      <c r="I1835">
        <v>0</v>
      </c>
      <c r="J1835">
        <v>0</v>
      </c>
      <c r="K1835">
        <v>14.61452029</v>
      </c>
      <c r="L1835">
        <v>0</v>
      </c>
      <c r="M1835">
        <v>0</v>
      </c>
      <c r="N1835">
        <v>0</v>
      </c>
      <c r="O1835">
        <v>0</v>
      </c>
      <c r="P1835">
        <v>0</v>
      </c>
      <c r="Q1835">
        <v>0</v>
      </c>
      <c r="R1835">
        <v>0</v>
      </c>
      <c r="S1835">
        <v>0</v>
      </c>
      <c r="T1835">
        <v>0</v>
      </c>
      <c r="U1835">
        <v>0</v>
      </c>
      <c r="V1835">
        <v>0</v>
      </c>
      <c r="W1835">
        <v>0</v>
      </c>
      <c r="X1835">
        <v>5.9523809999999996E-3</v>
      </c>
      <c r="Y1835">
        <v>0</v>
      </c>
      <c r="Z1835">
        <v>457.7</v>
      </c>
      <c r="AA1835">
        <v>1075.9179999999999</v>
      </c>
      <c r="AB1835">
        <v>1078.2826100000009</v>
      </c>
      <c r="AC1835">
        <v>0.21977604241224649</v>
      </c>
    </row>
    <row r="1836" spans="1:29" x14ac:dyDescent="0.25">
      <c r="A1836">
        <v>14899.95707</v>
      </c>
      <c r="B1836">
        <v>218.21781469999999</v>
      </c>
      <c r="C1836">
        <v>0.14183209899999999</v>
      </c>
      <c r="D1836">
        <v>-2.1012969999999998E-3</v>
      </c>
      <c r="E1836">
        <v>2.2900000000000001E-5</v>
      </c>
      <c r="F1836">
        <v>1.371742E-3</v>
      </c>
      <c r="G1836">
        <v>8.6823288999999998E-2</v>
      </c>
      <c r="H1836">
        <v>1.104721745</v>
      </c>
      <c r="I1836">
        <v>0</v>
      </c>
      <c r="J1836">
        <v>0</v>
      </c>
      <c r="K1836">
        <v>14.61452029</v>
      </c>
      <c r="L1836">
        <v>0</v>
      </c>
      <c r="M1836">
        <v>0</v>
      </c>
      <c r="N1836">
        <v>0</v>
      </c>
      <c r="O1836">
        <v>0</v>
      </c>
      <c r="P1836">
        <v>0</v>
      </c>
      <c r="Q1836">
        <v>0</v>
      </c>
      <c r="R1836">
        <v>0</v>
      </c>
      <c r="S1836">
        <v>0</v>
      </c>
      <c r="T1836">
        <v>0</v>
      </c>
      <c r="U1836">
        <v>0</v>
      </c>
      <c r="V1836">
        <v>0</v>
      </c>
      <c r="W1836">
        <v>0</v>
      </c>
      <c r="X1836">
        <v>5.9523809999999996E-3</v>
      </c>
      <c r="Y1836">
        <v>0</v>
      </c>
      <c r="Z1836">
        <v>514.91669999999999</v>
      </c>
      <c r="AA1836">
        <v>1159.4259999999999</v>
      </c>
      <c r="AB1836">
        <v>1169.346370000002</v>
      </c>
      <c r="AC1836">
        <v>0.85562769853372611</v>
      </c>
    </row>
    <row r="1837" spans="1:29" x14ac:dyDescent="0.25">
      <c r="A1837">
        <v>14899.95707</v>
      </c>
      <c r="B1837">
        <v>218.21781469999999</v>
      </c>
      <c r="C1837">
        <v>0.14183209899999999</v>
      </c>
      <c r="D1837">
        <v>-2.1012969999999998E-3</v>
      </c>
      <c r="E1837">
        <v>2.2900000000000001E-5</v>
      </c>
      <c r="F1837">
        <v>1.371742E-3</v>
      </c>
      <c r="G1837">
        <v>8.6823288999999998E-2</v>
      </c>
      <c r="H1837">
        <v>1.104721745</v>
      </c>
      <c r="I1837">
        <v>0</v>
      </c>
      <c r="J1837">
        <v>0</v>
      </c>
      <c r="K1837">
        <v>14.61452029</v>
      </c>
      <c r="L1837">
        <v>0</v>
      </c>
      <c r="M1837">
        <v>0</v>
      </c>
      <c r="N1837">
        <v>0</v>
      </c>
      <c r="O1837">
        <v>0</v>
      </c>
      <c r="P1837">
        <v>0</v>
      </c>
      <c r="Q1837">
        <v>0</v>
      </c>
      <c r="R1837">
        <v>0</v>
      </c>
      <c r="S1837">
        <v>0</v>
      </c>
      <c r="T1837">
        <v>0</v>
      </c>
      <c r="U1837">
        <v>0</v>
      </c>
      <c r="V1837">
        <v>0</v>
      </c>
      <c r="W1837">
        <v>0</v>
      </c>
      <c r="X1837">
        <v>5.9523809999999996E-3</v>
      </c>
      <c r="Y1837">
        <v>0</v>
      </c>
      <c r="Z1837">
        <v>572.13329999999996</v>
      </c>
      <c r="AA1837">
        <v>1242.3679999999999</v>
      </c>
      <c r="AB1837">
        <v>1256.1491300000009</v>
      </c>
      <c r="AC1837">
        <v>1.1092631168865781</v>
      </c>
    </row>
    <row r="1838" spans="1:29" x14ac:dyDescent="0.25">
      <c r="A1838">
        <v>14899.95707</v>
      </c>
      <c r="B1838">
        <v>218.21781469999999</v>
      </c>
      <c r="C1838">
        <v>0.14183209899999999</v>
      </c>
      <c r="D1838">
        <v>-2.1012969999999998E-3</v>
      </c>
      <c r="E1838">
        <v>2.2900000000000001E-5</v>
      </c>
      <c r="F1838">
        <v>1.371742E-3</v>
      </c>
      <c r="G1838">
        <v>8.6823288999999998E-2</v>
      </c>
      <c r="H1838">
        <v>1.104721745</v>
      </c>
      <c r="I1838">
        <v>0</v>
      </c>
      <c r="J1838">
        <v>0</v>
      </c>
      <c r="K1838">
        <v>14.61452029</v>
      </c>
      <c r="L1838">
        <v>0</v>
      </c>
      <c r="M1838">
        <v>0</v>
      </c>
      <c r="N1838">
        <v>0</v>
      </c>
      <c r="O1838">
        <v>0</v>
      </c>
      <c r="P1838">
        <v>0</v>
      </c>
      <c r="Q1838">
        <v>0</v>
      </c>
      <c r="R1838">
        <v>0</v>
      </c>
      <c r="S1838">
        <v>0</v>
      </c>
      <c r="T1838">
        <v>0</v>
      </c>
      <c r="U1838">
        <v>0</v>
      </c>
      <c r="V1838">
        <v>0</v>
      </c>
      <c r="W1838">
        <v>0</v>
      </c>
      <c r="X1838">
        <v>5.9523809999999996E-3</v>
      </c>
      <c r="Y1838">
        <v>0</v>
      </c>
      <c r="Z1838">
        <v>629.35</v>
      </c>
      <c r="AA1838">
        <v>1324.5509999999999</v>
      </c>
      <c r="AB1838">
        <v>1333.0490900000029</v>
      </c>
      <c r="AC1838">
        <v>0.64158269481528285</v>
      </c>
    </row>
    <row r="1839" spans="1:29" x14ac:dyDescent="0.25">
      <c r="A1839">
        <v>14899.95707</v>
      </c>
      <c r="B1839">
        <v>218.21781469999999</v>
      </c>
      <c r="C1839">
        <v>0.14183209899999999</v>
      </c>
      <c r="D1839">
        <v>-2.1012969999999998E-3</v>
      </c>
      <c r="E1839">
        <v>2.2900000000000001E-5</v>
      </c>
      <c r="F1839">
        <v>1.371742E-3</v>
      </c>
      <c r="G1839">
        <v>8.6823288999999998E-2</v>
      </c>
      <c r="H1839">
        <v>1.104721745</v>
      </c>
      <c r="I1839">
        <v>0</v>
      </c>
      <c r="J1839">
        <v>0</v>
      </c>
      <c r="K1839">
        <v>14.61452029</v>
      </c>
      <c r="L1839">
        <v>0</v>
      </c>
      <c r="M1839">
        <v>0</v>
      </c>
      <c r="N1839">
        <v>0</v>
      </c>
      <c r="O1839">
        <v>0</v>
      </c>
      <c r="P1839">
        <v>0</v>
      </c>
      <c r="Q1839">
        <v>0</v>
      </c>
      <c r="R1839">
        <v>0</v>
      </c>
      <c r="S1839">
        <v>0</v>
      </c>
      <c r="T1839">
        <v>0</v>
      </c>
      <c r="U1839">
        <v>0</v>
      </c>
      <c r="V1839">
        <v>0</v>
      </c>
      <c r="W1839">
        <v>0</v>
      </c>
      <c r="X1839">
        <v>5.9523809999999996E-3</v>
      </c>
      <c r="Y1839">
        <v>0</v>
      </c>
      <c r="Z1839">
        <v>686.56669999999997</v>
      </c>
      <c r="AA1839">
        <v>1406.691</v>
      </c>
      <c r="AB1839">
        <v>1414.839400000001</v>
      </c>
      <c r="AC1839">
        <v>0.57926012180366371</v>
      </c>
    </row>
    <row r="1840" spans="1:29" x14ac:dyDescent="0.25">
      <c r="A1840">
        <v>14899.95707</v>
      </c>
      <c r="B1840">
        <v>218.21781469999999</v>
      </c>
      <c r="C1840">
        <v>0.14183209899999999</v>
      </c>
      <c r="D1840">
        <v>-2.1012969999999998E-3</v>
      </c>
      <c r="E1840">
        <v>2.2900000000000001E-5</v>
      </c>
      <c r="F1840">
        <v>1.371742E-3</v>
      </c>
      <c r="G1840">
        <v>8.6823288999999998E-2</v>
      </c>
      <c r="H1840">
        <v>1.104721745</v>
      </c>
      <c r="I1840">
        <v>0</v>
      </c>
      <c r="J1840">
        <v>0</v>
      </c>
      <c r="K1840">
        <v>14.61452029</v>
      </c>
      <c r="L1840">
        <v>0</v>
      </c>
      <c r="M1840">
        <v>0</v>
      </c>
      <c r="N1840">
        <v>0</v>
      </c>
      <c r="O1840">
        <v>0</v>
      </c>
      <c r="P1840">
        <v>0</v>
      </c>
      <c r="Q1840">
        <v>0</v>
      </c>
      <c r="R1840">
        <v>0</v>
      </c>
      <c r="S1840">
        <v>0</v>
      </c>
      <c r="T1840">
        <v>0</v>
      </c>
      <c r="U1840">
        <v>0</v>
      </c>
      <c r="V1840">
        <v>0</v>
      </c>
      <c r="W1840">
        <v>0</v>
      </c>
      <c r="X1840">
        <v>5.9523809999999996E-3</v>
      </c>
      <c r="Y1840">
        <v>0</v>
      </c>
      <c r="Z1840">
        <v>743.78330000000005</v>
      </c>
      <c r="AA1840">
        <v>1492.0160000000001</v>
      </c>
      <c r="AB1840">
        <v>1500.809060000001</v>
      </c>
      <c r="AC1840">
        <v>0.58934086497740856</v>
      </c>
    </row>
    <row r="1841" spans="1:29" x14ac:dyDescent="0.25">
      <c r="A1841">
        <v>14899.95707</v>
      </c>
      <c r="B1841">
        <v>218.21781469999999</v>
      </c>
      <c r="C1841">
        <v>0.14183209899999999</v>
      </c>
      <c r="D1841">
        <v>-2.1012969999999998E-3</v>
      </c>
      <c r="E1841">
        <v>2.2900000000000001E-5</v>
      </c>
      <c r="F1841">
        <v>1.371742E-3</v>
      </c>
      <c r="G1841">
        <v>8.6823288999999998E-2</v>
      </c>
      <c r="H1841">
        <v>1.104721745</v>
      </c>
      <c r="I1841">
        <v>0</v>
      </c>
      <c r="J1841">
        <v>0</v>
      </c>
      <c r="K1841">
        <v>14.61452029</v>
      </c>
      <c r="L1841">
        <v>0</v>
      </c>
      <c r="M1841">
        <v>0</v>
      </c>
      <c r="N1841">
        <v>0</v>
      </c>
      <c r="O1841">
        <v>0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0</v>
      </c>
      <c r="V1841">
        <v>0</v>
      </c>
      <c r="W1841">
        <v>0</v>
      </c>
      <c r="X1841">
        <v>5.9523809999999996E-3</v>
      </c>
      <c r="Y1841">
        <v>0</v>
      </c>
      <c r="Z1841">
        <v>801</v>
      </c>
      <c r="AA1841">
        <v>1591.24</v>
      </c>
      <c r="AB1841">
        <v>1589.3190199999999</v>
      </c>
      <c r="AC1841">
        <v>0.120722204067246</v>
      </c>
    </row>
    <row r="1842" spans="1:29" x14ac:dyDescent="0.25">
      <c r="A1842">
        <v>13906.697749999999</v>
      </c>
      <c r="B1842">
        <v>218.2578944</v>
      </c>
      <c r="C1842">
        <v>0.14047052199999999</v>
      </c>
      <c r="D1842">
        <v>-2.2523489999999998E-3</v>
      </c>
      <c r="E1842">
        <v>5.1199999999999998E-5</v>
      </c>
      <c r="F1842">
        <v>1.481481E-3</v>
      </c>
      <c r="G1842">
        <v>9.2499027999999997E-2</v>
      </c>
      <c r="H1842">
        <v>1.100085668</v>
      </c>
      <c r="I1842">
        <v>0</v>
      </c>
      <c r="J1842">
        <v>0</v>
      </c>
      <c r="K1842">
        <v>13.61452029</v>
      </c>
      <c r="L1842">
        <v>0</v>
      </c>
      <c r="M1842">
        <v>0</v>
      </c>
      <c r="N1842">
        <v>0</v>
      </c>
      <c r="O1842">
        <v>0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0</v>
      </c>
      <c r="V1842">
        <v>0</v>
      </c>
      <c r="W1842">
        <v>0</v>
      </c>
      <c r="X1842">
        <v>6.4102559999999996E-3</v>
      </c>
      <c r="Y1842">
        <v>0</v>
      </c>
      <c r="Z1842">
        <v>275.95</v>
      </c>
      <c r="AA1842">
        <v>765.32219999999995</v>
      </c>
      <c r="AB1842">
        <v>765.13458600000001</v>
      </c>
      <c r="AC1842">
        <v>2.4514381001876012E-2</v>
      </c>
    </row>
    <row r="1843" spans="1:29" x14ac:dyDescent="0.25">
      <c r="A1843">
        <v>13906.697749999999</v>
      </c>
      <c r="B1843">
        <v>218.2578944</v>
      </c>
      <c r="C1843">
        <v>0.14047052199999999</v>
      </c>
      <c r="D1843">
        <v>-2.2523489999999998E-3</v>
      </c>
      <c r="E1843">
        <v>5.1199999999999998E-5</v>
      </c>
      <c r="F1843">
        <v>1.481481E-3</v>
      </c>
      <c r="G1843">
        <v>9.2499027999999997E-2</v>
      </c>
      <c r="H1843">
        <v>1.100085668</v>
      </c>
      <c r="I1843">
        <v>0</v>
      </c>
      <c r="J1843">
        <v>0</v>
      </c>
      <c r="K1843">
        <v>13.61452029</v>
      </c>
      <c r="L1843">
        <v>0</v>
      </c>
      <c r="M1843">
        <v>0</v>
      </c>
      <c r="N1843">
        <v>0</v>
      </c>
      <c r="O1843">
        <v>0</v>
      </c>
      <c r="P1843">
        <v>0</v>
      </c>
      <c r="Q1843">
        <v>0</v>
      </c>
      <c r="R1843">
        <v>0</v>
      </c>
      <c r="S1843">
        <v>0</v>
      </c>
      <c r="T1843">
        <v>0</v>
      </c>
      <c r="U1843">
        <v>0</v>
      </c>
      <c r="V1843">
        <v>0</v>
      </c>
      <c r="W1843">
        <v>0</v>
      </c>
      <c r="X1843">
        <v>6.4102559999999996E-3</v>
      </c>
      <c r="Y1843">
        <v>0</v>
      </c>
      <c r="Z1843">
        <v>331.73329999999999</v>
      </c>
      <c r="AA1843">
        <v>855.59950000000003</v>
      </c>
      <c r="AB1843">
        <v>853.37685499999816</v>
      </c>
      <c r="AC1843">
        <v>0.25977633226782809</v>
      </c>
    </row>
    <row r="1844" spans="1:29" x14ac:dyDescent="0.25">
      <c r="A1844">
        <v>13906.697749999999</v>
      </c>
      <c r="B1844">
        <v>218.2578944</v>
      </c>
      <c r="C1844">
        <v>0.14047052199999999</v>
      </c>
      <c r="D1844">
        <v>-2.2523489999999998E-3</v>
      </c>
      <c r="E1844">
        <v>5.1199999999999998E-5</v>
      </c>
      <c r="F1844">
        <v>1.481481E-3</v>
      </c>
      <c r="G1844">
        <v>9.2499027999999997E-2</v>
      </c>
      <c r="H1844">
        <v>1.100085668</v>
      </c>
      <c r="I1844">
        <v>0</v>
      </c>
      <c r="J1844">
        <v>0</v>
      </c>
      <c r="K1844">
        <v>13.61452029</v>
      </c>
      <c r="L1844">
        <v>0</v>
      </c>
      <c r="M1844">
        <v>0</v>
      </c>
      <c r="N1844">
        <v>0</v>
      </c>
      <c r="O1844">
        <v>0</v>
      </c>
      <c r="P1844">
        <v>0</v>
      </c>
      <c r="Q1844">
        <v>0</v>
      </c>
      <c r="R1844">
        <v>0</v>
      </c>
      <c r="S1844">
        <v>0</v>
      </c>
      <c r="T1844">
        <v>0</v>
      </c>
      <c r="U1844">
        <v>0</v>
      </c>
      <c r="V1844">
        <v>0</v>
      </c>
      <c r="W1844">
        <v>0</v>
      </c>
      <c r="X1844">
        <v>6.4102559999999996E-3</v>
      </c>
      <c r="Y1844">
        <v>0</v>
      </c>
      <c r="Z1844">
        <v>387.51670000000001</v>
      </c>
      <c r="AA1844">
        <v>951.58640000000003</v>
      </c>
      <c r="AB1844">
        <v>952.32104900000024</v>
      </c>
      <c r="AC1844">
        <v>7.7202553546395547E-2</v>
      </c>
    </row>
    <row r="1845" spans="1:29" x14ac:dyDescent="0.25">
      <c r="A1845">
        <v>13906.697749999999</v>
      </c>
      <c r="B1845">
        <v>218.2578944</v>
      </c>
      <c r="C1845">
        <v>0.14047052199999999</v>
      </c>
      <c r="D1845">
        <v>-2.2523489999999998E-3</v>
      </c>
      <c r="E1845">
        <v>5.1199999999999998E-5</v>
      </c>
      <c r="F1845">
        <v>1.481481E-3</v>
      </c>
      <c r="G1845">
        <v>9.2499027999999997E-2</v>
      </c>
      <c r="H1845">
        <v>1.100085668</v>
      </c>
      <c r="I1845">
        <v>0</v>
      </c>
      <c r="J1845">
        <v>0</v>
      </c>
      <c r="K1845">
        <v>13.61452029</v>
      </c>
      <c r="L1845">
        <v>0</v>
      </c>
      <c r="M1845">
        <v>0</v>
      </c>
      <c r="N1845">
        <v>0</v>
      </c>
      <c r="O1845">
        <v>0</v>
      </c>
      <c r="P1845">
        <v>0</v>
      </c>
      <c r="Q1845">
        <v>0</v>
      </c>
      <c r="R1845">
        <v>0</v>
      </c>
      <c r="S1845">
        <v>0</v>
      </c>
      <c r="T1845">
        <v>0</v>
      </c>
      <c r="U1845">
        <v>0</v>
      </c>
      <c r="V1845">
        <v>0</v>
      </c>
      <c r="W1845">
        <v>0</v>
      </c>
      <c r="X1845">
        <v>6.4102559999999996E-3</v>
      </c>
      <c r="Y1845">
        <v>0</v>
      </c>
      <c r="Z1845">
        <v>443.3</v>
      </c>
      <c r="AA1845">
        <v>1043.8589999999999</v>
      </c>
      <c r="AB1845">
        <v>1044.048562999998</v>
      </c>
      <c r="AC1845">
        <v>1.8159828099205771E-2</v>
      </c>
    </row>
    <row r="1846" spans="1:29" x14ac:dyDescent="0.25">
      <c r="A1846">
        <v>13906.697749999999</v>
      </c>
      <c r="B1846">
        <v>218.2578944</v>
      </c>
      <c r="C1846">
        <v>0.14047052199999999</v>
      </c>
      <c r="D1846">
        <v>-2.2523489999999998E-3</v>
      </c>
      <c r="E1846">
        <v>5.1199999999999998E-5</v>
      </c>
      <c r="F1846">
        <v>1.481481E-3</v>
      </c>
      <c r="G1846">
        <v>9.2499027999999997E-2</v>
      </c>
      <c r="H1846">
        <v>1.100085668</v>
      </c>
      <c r="I1846">
        <v>0</v>
      </c>
      <c r="J1846">
        <v>0</v>
      </c>
      <c r="K1846">
        <v>13.61452029</v>
      </c>
      <c r="L1846">
        <v>0</v>
      </c>
      <c r="M1846">
        <v>0</v>
      </c>
      <c r="N1846">
        <v>0</v>
      </c>
      <c r="O1846">
        <v>0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0</v>
      </c>
      <c r="V1846">
        <v>0</v>
      </c>
      <c r="W1846">
        <v>0</v>
      </c>
      <c r="X1846">
        <v>6.4102559999999996E-3</v>
      </c>
      <c r="Y1846">
        <v>0</v>
      </c>
      <c r="Z1846">
        <v>499.08330000000001</v>
      </c>
      <c r="AA1846">
        <v>1129.307</v>
      </c>
      <c r="AB1846">
        <v>1126.6778900000011</v>
      </c>
      <c r="AC1846">
        <v>0.23280737655919961</v>
      </c>
    </row>
    <row r="1847" spans="1:29" x14ac:dyDescent="0.25">
      <c r="A1847">
        <v>13906.697749999999</v>
      </c>
      <c r="B1847">
        <v>218.2578944</v>
      </c>
      <c r="C1847">
        <v>0.14047052199999999</v>
      </c>
      <c r="D1847">
        <v>-2.2523489999999998E-3</v>
      </c>
      <c r="E1847">
        <v>5.1199999999999998E-5</v>
      </c>
      <c r="F1847">
        <v>1.481481E-3</v>
      </c>
      <c r="G1847">
        <v>9.2499027999999997E-2</v>
      </c>
      <c r="H1847">
        <v>1.100085668</v>
      </c>
      <c r="I1847">
        <v>0</v>
      </c>
      <c r="J1847">
        <v>0</v>
      </c>
      <c r="K1847">
        <v>13.61452029</v>
      </c>
      <c r="L1847">
        <v>0</v>
      </c>
      <c r="M1847">
        <v>0</v>
      </c>
      <c r="N1847">
        <v>0</v>
      </c>
      <c r="O1847">
        <v>0</v>
      </c>
      <c r="P1847">
        <v>0</v>
      </c>
      <c r="Q1847">
        <v>0</v>
      </c>
      <c r="R1847">
        <v>0</v>
      </c>
      <c r="S1847">
        <v>0</v>
      </c>
      <c r="T1847">
        <v>0</v>
      </c>
      <c r="U1847">
        <v>0</v>
      </c>
      <c r="V1847">
        <v>0</v>
      </c>
      <c r="W1847">
        <v>0</v>
      </c>
      <c r="X1847">
        <v>6.4102559999999996E-3</v>
      </c>
      <c r="Y1847">
        <v>0</v>
      </c>
      <c r="Z1847">
        <v>554.86670000000004</v>
      </c>
      <c r="AA1847">
        <v>1207.94</v>
      </c>
      <c r="AB1847">
        <v>1210.4668800000011</v>
      </c>
      <c r="AC1847">
        <v>0.2091891981390844</v>
      </c>
    </row>
    <row r="1848" spans="1:29" x14ac:dyDescent="0.25">
      <c r="A1848">
        <v>13906.697749999999</v>
      </c>
      <c r="B1848">
        <v>218.2578944</v>
      </c>
      <c r="C1848">
        <v>0.14047052199999999</v>
      </c>
      <c r="D1848">
        <v>-2.2523489999999998E-3</v>
      </c>
      <c r="E1848">
        <v>5.1199999999999998E-5</v>
      </c>
      <c r="F1848">
        <v>1.481481E-3</v>
      </c>
      <c r="G1848">
        <v>9.2499027999999997E-2</v>
      </c>
      <c r="H1848">
        <v>1.100085668</v>
      </c>
      <c r="I1848">
        <v>0</v>
      </c>
      <c r="J1848">
        <v>0</v>
      </c>
      <c r="K1848">
        <v>13.61452029</v>
      </c>
      <c r="L1848">
        <v>0</v>
      </c>
      <c r="M1848">
        <v>0</v>
      </c>
      <c r="N1848">
        <v>0</v>
      </c>
      <c r="O1848">
        <v>0</v>
      </c>
      <c r="P1848">
        <v>0</v>
      </c>
      <c r="Q1848">
        <v>0</v>
      </c>
      <c r="R1848">
        <v>0</v>
      </c>
      <c r="S1848">
        <v>0</v>
      </c>
      <c r="T1848">
        <v>0</v>
      </c>
      <c r="U1848">
        <v>0</v>
      </c>
      <c r="V1848">
        <v>0</v>
      </c>
      <c r="W1848">
        <v>0</v>
      </c>
      <c r="X1848">
        <v>6.4102559999999996E-3</v>
      </c>
      <c r="Y1848">
        <v>0</v>
      </c>
      <c r="Z1848">
        <v>610.65</v>
      </c>
      <c r="AA1848">
        <v>1280.971</v>
      </c>
      <c r="AB1848">
        <v>1281.8037600000021</v>
      </c>
      <c r="AC1848">
        <v>6.5010058775868199E-2</v>
      </c>
    </row>
    <row r="1849" spans="1:29" x14ac:dyDescent="0.25">
      <c r="A1849">
        <v>13906.697749999999</v>
      </c>
      <c r="B1849">
        <v>218.2578944</v>
      </c>
      <c r="C1849">
        <v>0.14047052199999999</v>
      </c>
      <c r="D1849">
        <v>-2.2523489999999998E-3</v>
      </c>
      <c r="E1849">
        <v>5.1199999999999998E-5</v>
      </c>
      <c r="F1849">
        <v>1.481481E-3</v>
      </c>
      <c r="G1849">
        <v>9.2499027999999997E-2</v>
      </c>
      <c r="H1849">
        <v>1.100085668</v>
      </c>
      <c r="I1849">
        <v>0</v>
      </c>
      <c r="J1849">
        <v>0</v>
      </c>
      <c r="K1849">
        <v>13.61452029</v>
      </c>
      <c r="L1849">
        <v>0</v>
      </c>
      <c r="M1849">
        <v>0</v>
      </c>
      <c r="N1849">
        <v>0</v>
      </c>
      <c r="O1849">
        <v>0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0</v>
      </c>
      <c r="V1849">
        <v>0</v>
      </c>
      <c r="W1849">
        <v>0</v>
      </c>
      <c r="X1849">
        <v>6.4102559999999996E-3</v>
      </c>
      <c r="Y1849">
        <v>0</v>
      </c>
      <c r="Z1849">
        <v>666.43330000000003</v>
      </c>
      <c r="AA1849">
        <v>1350.7670000000001</v>
      </c>
      <c r="AB1849">
        <v>1352.6095500000031</v>
      </c>
      <c r="AC1849">
        <v>0.136407685411533</v>
      </c>
    </row>
    <row r="1850" spans="1:29" x14ac:dyDescent="0.25">
      <c r="A1850">
        <v>13906.697749999999</v>
      </c>
      <c r="B1850">
        <v>218.2578944</v>
      </c>
      <c r="C1850">
        <v>0.14047052199999999</v>
      </c>
      <c r="D1850">
        <v>-2.2523489999999998E-3</v>
      </c>
      <c r="E1850">
        <v>5.1199999999999998E-5</v>
      </c>
      <c r="F1850">
        <v>1.481481E-3</v>
      </c>
      <c r="G1850">
        <v>9.2499027999999997E-2</v>
      </c>
      <c r="H1850">
        <v>1.100085668</v>
      </c>
      <c r="I1850">
        <v>0</v>
      </c>
      <c r="J1850">
        <v>0</v>
      </c>
      <c r="K1850">
        <v>13.61452029</v>
      </c>
      <c r="L1850">
        <v>0</v>
      </c>
      <c r="M1850">
        <v>0</v>
      </c>
      <c r="N1850">
        <v>0</v>
      </c>
      <c r="O1850">
        <v>0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0</v>
      </c>
      <c r="V1850">
        <v>0</v>
      </c>
      <c r="W1850">
        <v>0</v>
      </c>
      <c r="X1850">
        <v>6.4102559999999996E-3</v>
      </c>
      <c r="Y1850">
        <v>0</v>
      </c>
      <c r="Z1850">
        <v>722.21669999999995</v>
      </c>
      <c r="AA1850">
        <v>1422.684</v>
      </c>
      <c r="AB1850">
        <v>1424.1366999999991</v>
      </c>
      <c r="AC1850">
        <v>0.1021098149693597</v>
      </c>
    </row>
    <row r="1851" spans="1:29" x14ac:dyDescent="0.25">
      <c r="A1851">
        <v>13906.697749999999</v>
      </c>
      <c r="B1851">
        <v>218.2578944</v>
      </c>
      <c r="C1851">
        <v>0.14047052199999999</v>
      </c>
      <c r="D1851">
        <v>-2.2523489999999998E-3</v>
      </c>
      <c r="E1851">
        <v>5.1199999999999998E-5</v>
      </c>
      <c r="F1851">
        <v>1.481481E-3</v>
      </c>
      <c r="G1851">
        <v>9.2499027999999997E-2</v>
      </c>
      <c r="H1851">
        <v>1.100085668</v>
      </c>
      <c r="I1851">
        <v>0</v>
      </c>
      <c r="J1851">
        <v>0</v>
      </c>
      <c r="K1851">
        <v>13.61452029</v>
      </c>
      <c r="L1851">
        <v>0</v>
      </c>
      <c r="M1851">
        <v>0</v>
      </c>
      <c r="N1851">
        <v>0</v>
      </c>
      <c r="O1851">
        <v>0</v>
      </c>
      <c r="P1851">
        <v>0</v>
      </c>
      <c r="Q1851">
        <v>0</v>
      </c>
      <c r="R1851">
        <v>0</v>
      </c>
      <c r="S1851">
        <v>0</v>
      </c>
      <c r="T1851">
        <v>0</v>
      </c>
      <c r="U1851">
        <v>0</v>
      </c>
      <c r="V1851">
        <v>0</v>
      </c>
      <c r="W1851">
        <v>0</v>
      </c>
      <c r="X1851">
        <v>6.4102559999999996E-3</v>
      </c>
      <c r="Y1851">
        <v>0</v>
      </c>
      <c r="Z1851">
        <v>778</v>
      </c>
      <c r="AA1851">
        <v>1511.809</v>
      </c>
      <c r="AB1851">
        <v>1509.245899999999</v>
      </c>
      <c r="AC1851">
        <v>0.16953861235122861</v>
      </c>
    </row>
    <row r="1852" spans="1:29" x14ac:dyDescent="0.25">
      <c r="A1852">
        <v>14530.12177</v>
      </c>
      <c r="B1852">
        <v>220.5966928</v>
      </c>
      <c r="C1852">
        <v>0.13989669399999999</v>
      </c>
      <c r="D1852">
        <v>-1.88211515</v>
      </c>
      <c r="E1852">
        <v>-1.31E-5</v>
      </c>
      <c r="F1852">
        <v>1.7989460000000001E-3</v>
      </c>
      <c r="G1852">
        <v>8.9626376999999993E-2</v>
      </c>
      <c r="H1852">
        <v>1.116475002</v>
      </c>
      <c r="I1852">
        <v>0</v>
      </c>
      <c r="J1852">
        <v>0</v>
      </c>
      <c r="K1852">
        <v>14.26435021</v>
      </c>
      <c r="L1852">
        <v>0</v>
      </c>
      <c r="M1852">
        <v>0</v>
      </c>
      <c r="N1852">
        <v>0</v>
      </c>
      <c r="O1852">
        <v>0</v>
      </c>
      <c r="P1852">
        <v>0</v>
      </c>
      <c r="Q1852">
        <v>0</v>
      </c>
      <c r="R1852">
        <v>0</v>
      </c>
      <c r="S1852">
        <v>0</v>
      </c>
      <c r="T1852">
        <v>0</v>
      </c>
      <c r="U1852">
        <v>0</v>
      </c>
      <c r="V1852">
        <v>0</v>
      </c>
      <c r="W1852">
        <v>0</v>
      </c>
      <c r="X1852">
        <v>5.9523809999999996E-3</v>
      </c>
      <c r="Y1852">
        <v>0</v>
      </c>
      <c r="Z1852">
        <v>442.1</v>
      </c>
      <c r="AA1852">
        <v>1012.934</v>
      </c>
      <c r="AB1852">
        <v>1035.359167999999</v>
      </c>
      <c r="AC1852">
        <v>2.2138824444631982</v>
      </c>
    </row>
    <row r="1853" spans="1:29" x14ac:dyDescent="0.25">
      <c r="A1853">
        <v>14530.12177</v>
      </c>
      <c r="B1853">
        <v>220.5966928</v>
      </c>
      <c r="C1853">
        <v>0.13989669399999999</v>
      </c>
      <c r="D1853">
        <v>-1.88211515</v>
      </c>
      <c r="E1853">
        <v>-1.31E-5</v>
      </c>
      <c r="F1853">
        <v>1.7989460000000001E-3</v>
      </c>
      <c r="G1853">
        <v>8.9626376999999993E-2</v>
      </c>
      <c r="H1853">
        <v>1.116475002</v>
      </c>
      <c r="I1853">
        <v>0</v>
      </c>
      <c r="J1853">
        <v>0</v>
      </c>
      <c r="K1853">
        <v>14.26435021</v>
      </c>
      <c r="L1853">
        <v>0</v>
      </c>
      <c r="M1853">
        <v>0</v>
      </c>
      <c r="N1853">
        <v>0</v>
      </c>
      <c r="O1853">
        <v>0</v>
      </c>
      <c r="P1853">
        <v>0</v>
      </c>
      <c r="Q1853">
        <v>0</v>
      </c>
      <c r="R1853">
        <v>0</v>
      </c>
      <c r="S1853">
        <v>0</v>
      </c>
      <c r="T1853">
        <v>0</v>
      </c>
      <c r="U1853">
        <v>0</v>
      </c>
      <c r="V1853">
        <v>0</v>
      </c>
      <c r="W1853">
        <v>0</v>
      </c>
      <c r="X1853">
        <v>5.9523809999999996E-3</v>
      </c>
      <c r="Y1853">
        <v>0</v>
      </c>
      <c r="Z1853">
        <v>482.2</v>
      </c>
      <c r="AA1853">
        <v>1080.2919999999999</v>
      </c>
      <c r="AB1853">
        <v>1100.365240000001</v>
      </c>
      <c r="AC1853">
        <v>1.858130949780344</v>
      </c>
    </row>
    <row r="1854" spans="1:29" x14ac:dyDescent="0.25">
      <c r="A1854">
        <v>14530.12177</v>
      </c>
      <c r="B1854">
        <v>220.5966928</v>
      </c>
      <c r="C1854">
        <v>0.13989669399999999</v>
      </c>
      <c r="D1854">
        <v>-1.88211515</v>
      </c>
      <c r="E1854">
        <v>-1.31E-5</v>
      </c>
      <c r="F1854">
        <v>1.7989460000000001E-3</v>
      </c>
      <c r="G1854">
        <v>8.9626376999999993E-2</v>
      </c>
      <c r="H1854">
        <v>1.116475002</v>
      </c>
      <c r="I1854">
        <v>0</v>
      </c>
      <c r="J1854">
        <v>0</v>
      </c>
      <c r="K1854">
        <v>14.26435021</v>
      </c>
      <c r="L1854">
        <v>0</v>
      </c>
      <c r="M1854">
        <v>0</v>
      </c>
      <c r="N1854">
        <v>0</v>
      </c>
      <c r="O1854">
        <v>0</v>
      </c>
      <c r="P1854">
        <v>0</v>
      </c>
      <c r="Q1854">
        <v>0</v>
      </c>
      <c r="R1854">
        <v>0</v>
      </c>
      <c r="S1854">
        <v>0</v>
      </c>
      <c r="T1854">
        <v>0</v>
      </c>
      <c r="U1854">
        <v>0</v>
      </c>
      <c r="V1854">
        <v>0</v>
      </c>
      <c r="W1854">
        <v>0</v>
      </c>
      <c r="X1854">
        <v>5.9523809999999996E-3</v>
      </c>
      <c r="Y1854">
        <v>0</v>
      </c>
      <c r="Z1854">
        <v>522.29999999999995</v>
      </c>
      <c r="AA1854">
        <v>1145.78</v>
      </c>
      <c r="AB1854">
        <v>1163.26791</v>
      </c>
      <c r="AC1854">
        <v>1.526288641798565</v>
      </c>
    </row>
    <row r="1855" spans="1:29" x14ac:dyDescent="0.25">
      <c r="A1855">
        <v>14530.12177</v>
      </c>
      <c r="B1855">
        <v>220.5966928</v>
      </c>
      <c r="C1855">
        <v>0.13989669399999999</v>
      </c>
      <c r="D1855">
        <v>-1.88211515</v>
      </c>
      <c r="E1855">
        <v>-1.31E-5</v>
      </c>
      <c r="F1855">
        <v>1.7989460000000001E-3</v>
      </c>
      <c r="G1855">
        <v>8.9626376999999993E-2</v>
      </c>
      <c r="H1855">
        <v>1.116475002</v>
      </c>
      <c r="I1855">
        <v>0</v>
      </c>
      <c r="J1855">
        <v>0</v>
      </c>
      <c r="K1855">
        <v>14.26435021</v>
      </c>
      <c r="L1855">
        <v>0</v>
      </c>
      <c r="M1855">
        <v>0</v>
      </c>
      <c r="N1855">
        <v>0</v>
      </c>
      <c r="O1855">
        <v>0</v>
      </c>
      <c r="P1855">
        <v>0</v>
      </c>
      <c r="Q1855">
        <v>0</v>
      </c>
      <c r="R1855">
        <v>0</v>
      </c>
      <c r="S1855">
        <v>0</v>
      </c>
      <c r="T1855">
        <v>0</v>
      </c>
      <c r="U1855">
        <v>0</v>
      </c>
      <c r="V1855">
        <v>0</v>
      </c>
      <c r="W1855">
        <v>0</v>
      </c>
      <c r="X1855">
        <v>5.9523809999999996E-3</v>
      </c>
      <c r="Y1855">
        <v>0</v>
      </c>
      <c r="Z1855">
        <v>562.4</v>
      </c>
      <c r="AA1855">
        <v>1209.5640000000001</v>
      </c>
      <c r="AB1855">
        <v>1224.14346</v>
      </c>
      <c r="AC1855">
        <v>1.205348373463452</v>
      </c>
    </row>
    <row r="1856" spans="1:29" x14ac:dyDescent="0.25">
      <c r="A1856">
        <v>14530.12177</v>
      </c>
      <c r="B1856">
        <v>220.5966928</v>
      </c>
      <c r="C1856">
        <v>0.13989669399999999</v>
      </c>
      <c r="D1856">
        <v>-1.88211515</v>
      </c>
      <c r="E1856">
        <v>-1.31E-5</v>
      </c>
      <c r="F1856">
        <v>1.7989460000000001E-3</v>
      </c>
      <c r="G1856">
        <v>8.9626376999999993E-2</v>
      </c>
      <c r="H1856">
        <v>1.116475002</v>
      </c>
      <c r="I1856">
        <v>0</v>
      </c>
      <c r="J1856">
        <v>0</v>
      </c>
      <c r="K1856">
        <v>14.26435021</v>
      </c>
      <c r="L1856">
        <v>0</v>
      </c>
      <c r="M1856">
        <v>0</v>
      </c>
      <c r="N1856">
        <v>0</v>
      </c>
      <c r="O1856">
        <v>0</v>
      </c>
      <c r="P1856">
        <v>0</v>
      </c>
      <c r="Q1856">
        <v>0</v>
      </c>
      <c r="R1856">
        <v>0</v>
      </c>
      <c r="S1856">
        <v>0</v>
      </c>
      <c r="T1856">
        <v>0</v>
      </c>
      <c r="U1856">
        <v>0</v>
      </c>
      <c r="V1856">
        <v>0</v>
      </c>
      <c r="W1856">
        <v>0</v>
      </c>
      <c r="X1856">
        <v>5.9523809999999996E-3</v>
      </c>
      <c r="Y1856">
        <v>0</v>
      </c>
      <c r="Z1856">
        <v>602.5</v>
      </c>
      <c r="AA1856">
        <v>1271.626</v>
      </c>
      <c r="AB1856">
        <v>1280.367210000001</v>
      </c>
      <c r="AC1856">
        <v>0.6874041581409015</v>
      </c>
    </row>
    <row r="1857" spans="1:29" x14ac:dyDescent="0.25">
      <c r="A1857">
        <v>14530.12177</v>
      </c>
      <c r="B1857">
        <v>220.5966928</v>
      </c>
      <c r="C1857">
        <v>0.13989669399999999</v>
      </c>
      <c r="D1857">
        <v>-1.88211515</v>
      </c>
      <c r="E1857">
        <v>-1.31E-5</v>
      </c>
      <c r="F1857">
        <v>1.7989460000000001E-3</v>
      </c>
      <c r="G1857">
        <v>8.9626376999999993E-2</v>
      </c>
      <c r="H1857">
        <v>1.116475002</v>
      </c>
      <c r="I1857">
        <v>0</v>
      </c>
      <c r="J1857">
        <v>0</v>
      </c>
      <c r="K1857">
        <v>14.26435021</v>
      </c>
      <c r="L1857">
        <v>0</v>
      </c>
      <c r="M1857">
        <v>0</v>
      </c>
      <c r="N1857">
        <v>0</v>
      </c>
      <c r="O1857">
        <v>0</v>
      </c>
      <c r="P1857">
        <v>0</v>
      </c>
      <c r="Q1857">
        <v>0</v>
      </c>
      <c r="R1857">
        <v>0</v>
      </c>
      <c r="S1857">
        <v>0</v>
      </c>
      <c r="T1857">
        <v>0</v>
      </c>
      <c r="U1857">
        <v>0</v>
      </c>
      <c r="V1857">
        <v>0</v>
      </c>
      <c r="W1857">
        <v>0</v>
      </c>
      <c r="X1857">
        <v>5.9523809999999996E-3</v>
      </c>
      <c r="Y1857">
        <v>0</v>
      </c>
      <c r="Z1857">
        <v>642.6</v>
      </c>
      <c r="AA1857">
        <v>1332.001</v>
      </c>
      <c r="AB1857">
        <v>1331.1303700000001</v>
      </c>
      <c r="AC1857">
        <v>6.5362563541593782E-2</v>
      </c>
    </row>
    <row r="1858" spans="1:29" x14ac:dyDescent="0.25">
      <c r="A1858">
        <v>14530.12177</v>
      </c>
      <c r="B1858">
        <v>220.5966928</v>
      </c>
      <c r="C1858">
        <v>0.13989669399999999</v>
      </c>
      <c r="D1858">
        <v>-1.88211515</v>
      </c>
      <c r="E1858">
        <v>-1.31E-5</v>
      </c>
      <c r="F1858">
        <v>1.7989460000000001E-3</v>
      </c>
      <c r="G1858">
        <v>8.9626376999999993E-2</v>
      </c>
      <c r="H1858">
        <v>1.116475002</v>
      </c>
      <c r="I1858">
        <v>0</v>
      </c>
      <c r="J1858">
        <v>0</v>
      </c>
      <c r="K1858">
        <v>14.26435021</v>
      </c>
      <c r="L1858">
        <v>0</v>
      </c>
      <c r="M1858">
        <v>0</v>
      </c>
      <c r="N1858">
        <v>0</v>
      </c>
      <c r="O1858">
        <v>0</v>
      </c>
      <c r="P1858">
        <v>0</v>
      </c>
      <c r="Q1858">
        <v>0</v>
      </c>
      <c r="R1858">
        <v>0</v>
      </c>
      <c r="S1858">
        <v>0</v>
      </c>
      <c r="T1858">
        <v>0</v>
      </c>
      <c r="U1858">
        <v>0</v>
      </c>
      <c r="V1858">
        <v>0</v>
      </c>
      <c r="W1858">
        <v>0</v>
      </c>
      <c r="X1858">
        <v>5.9523809999999996E-3</v>
      </c>
      <c r="Y1858">
        <v>0</v>
      </c>
      <c r="Z1858">
        <v>682.7</v>
      </c>
      <c r="AA1858">
        <v>1391.0260000000001</v>
      </c>
      <c r="AB1858">
        <v>1395.6955700000001</v>
      </c>
      <c r="AC1858">
        <v>0.3356925032313966</v>
      </c>
    </row>
    <row r="1859" spans="1:29" x14ac:dyDescent="0.25">
      <c r="A1859">
        <v>14530.12177</v>
      </c>
      <c r="B1859">
        <v>220.5966928</v>
      </c>
      <c r="C1859">
        <v>0.13989669399999999</v>
      </c>
      <c r="D1859">
        <v>-1.88211515</v>
      </c>
      <c r="E1859">
        <v>-1.31E-5</v>
      </c>
      <c r="F1859">
        <v>1.7989460000000001E-3</v>
      </c>
      <c r="G1859">
        <v>8.9626376999999993E-2</v>
      </c>
      <c r="H1859">
        <v>1.116475002</v>
      </c>
      <c r="I1859">
        <v>0</v>
      </c>
      <c r="J1859">
        <v>0</v>
      </c>
      <c r="K1859">
        <v>14.26435021</v>
      </c>
      <c r="L1859">
        <v>0</v>
      </c>
      <c r="M1859">
        <v>0</v>
      </c>
      <c r="N1859">
        <v>0</v>
      </c>
      <c r="O1859">
        <v>0</v>
      </c>
      <c r="P1859">
        <v>0</v>
      </c>
      <c r="Q1859">
        <v>0</v>
      </c>
      <c r="R1859">
        <v>0</v>
      </c>
      <c r="S1859">
        <v>0</v>
      </c>
      <c r="T1859">
        <v>0</v>
      </c>
      <c r="U1859">
        <v>0</v>
      </c>
      <c r="V1859">
        <v>0</v>
      </c>
      <c r="W1859">
        <v>0</v>
      </c>
      <c r="X1859">
        <v>5.9523809999999996E-3</v>
      </c>
      <c r="Y1859">
        <v>0</v>
      </c>
      <c r="Z1859">
        <v>722.8</v>
      </c>
      <c r="AA1859">
        <v>1449.671</v>
      </c>
      <c r="AB1859">
        <v>1453.4350800000011</v>
      </c>
      <c r="AC1859">
        <v>0.25965063797238158</v>
      </c>
    </row>
    <row r="1860" spans="1:29" x14ac:dyDescent="0.25">
      <c r="A1860">
        <v>14530.12177</v>
      </c>
      <c r="B1860">
        <v>220.5966928</v>
      </c>
      <c r="C1860">
        <v>0.13989669399999999</v>
      </c>
      <c r="D1860">
        <v>-1.88211515</v>
      </c>
      <c r="E1860">
        <v>-1.31E-5</v>
      </c>
      <c r="F1860">
        <v>1.7989460000000001E-3</v>
      </c>
      <c r="G1860">
        <v>8.9626376999999993E-2</v>
      </c>
      <c r="H1860">
        <v>1.116475002</v>
      </c>
      <c r="I1860">
        <v>0</v>
      </c>
      <c r="J1860">
        <v>0</v>
      </c>
      <c r="K1860">
        <v>14.26435021</v>
      </c>
      <c r="L1860">
        <v>0</v>
      </c>
      <c r="M1860">
        <v>0</v>
      </c>
      <c r="N1860">
        <v>0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0</v>
      </c>
      <c r="W1860">
        <v>0</v>
      </c>
      <c r="X1860">
        <v>5.9523809999999996E-3</v>
      </c>
      <c r="Y1860">
        <v>0</v>
      </c>
      <c r="Z1860">
        <v>762.9</v>
      </c>
      <c r="AA1860">
        <v>1510.279</v>
      </c>
      <c r="AB1860">
        <v>1517.8511800000001</v>
      </c>
      <c r="AC1860">
        <v>0.50137623578157819</v>
      </c>
    </row>
    <row r="1861" spans="1:29" x14ac:dyDescent="0.25">
      <c r="A1861">
        <v>14530.12177</v>
      </c>
      <c r="B1861">
        <v>220.5966928</v>
      </c>
      <c r="C1861">
        <v>0.13989669399999999</v>
      </c>
      <c r="D1861">
        <v>-1.88211515</v>
      </c>
      <c r="E1861">
        <v>-1.31E-5</v>
      </c>
      <c r="F1861">
        <v>1.7989460000000001E-3</v>
      </c>
      <c r="G1861">
        <v>8.9626376999999993E-2</v>
      </c>
      <c r="H1861">
        <v>1.116475002</v>
      </c>
      <c r="I1861">
        <v>0</v>
      </c>
      <c r="J1861">
        <v>0</v>
      </c>
      <c r="K1861">
        <v>14.26435021</v>
      </c>
      <c r="L1861">
        <v>0</v>
      </c>
      <c r="M1861">
        <v>0</v>
      </c>
      <c r="N1861">
        <v>0</v>
      </c>
      <c r="O1861">
        <v>0</v>
      </c>
      <c r="P1861">
        <v>0</v>
      </c>
      <c r="Q1861">
        <v>0</v>
      </c>
      <c r="R1861">
        <v>0</v>
      </c>
      <c r="S1861">
        <v>0</v>
      </c>
      <c r="T1861">
        <v>0</v>
      </c>
      <c r="U1861">
        <v>0</v>
      </c>
      <c r="V1861">
        <v>0</v>
      </c>
      <c r="W1861">
        <v>0</v>
      </c>
      <c r="X1861">
        <v>5.9523809999999996E-3</v>
      </c>
      <c r="Y1861">
        <v>0</v>
      </c>
      <c r="Z1861">
        <v>803</v>
      </c>
      <c r="AA1861">
        <v>1579.088</v>
      </c>
      <c r="AB1861">
        <v>1572.1366599999999</v>
      </c>
      <c r="AC1861">
        <v>0.44021232508888791</v>
      </c>
    </row>
    <row r="1862" spans="1:29" x14ac:dyDescent="0.25">
      <c r="A1862">
        <v>14160.286459999999</v>
      </c>
      <c r="B1862">
        <v>223.08751810000001</v>
      </c>
      <c r="C1862">
        <v>0.137852893</v>
      </c>
      <c r="D1862">
        <v>-1.3295234499999999</v>
      </c>
      <c r="E1862">
        <v>-4.0200000000000001E-5</v>
      </c>
      <c r="F1862">
        <v>5.6775200000000004E-4</v>
      </c>
      <c r="G1862">
        <v>9.2618473000000007E-2</v>
      </c>
      <c r="H1862">
        <v>1.1279215819999999</v>
      </c>
      <c r="I1862">
        <v>0</v>
      </c>
      <c r="J1862">
        <v>0</v>
      </c>
      <c r="K1862">
        <v>13.914180119999999</v>
      </c>
      <c r="L1862">
        <v>0</v>
      </c>
      <c r="M1862">
        <v>0</v>
      </c>
      <c r="N1862">
        <v>0</v>
      </c>
      <c r="O1862">
        <v>0</v>
      </c>
      <c r="P1862">
        <v>0</v>
      </c>
      <c r="Q1862">
        <v>0</v>
      </c>
      <c r="R1862">
        <v>0</v>
      </c>
      <c r="S1862">
        <v>0</v>
      </c>
      <c r="T1862">
        <v>0</v>
      </c>
      <c r="U1862">
        <v>0</v>
      </c>
      <c r="V1862">
        <v>0</v>
      </c>
      <c r="W1862">
        <v>0</v>
      </c>
      <c r="X1862">
        <v>5.9523809999999996E-3</v>
      </c>
      <c r="Y1862">
        <v>0</v>
      </c>
      <c r="Z1862">
        <v>347.57</v>
      </c>
      <c r="AA1862">
        <v>974.48469999999998</v>
      </c>
      <c r="AB1862">
        <v>948.01897700000018</v>
      </c>
      <c r="AC1862">
        <v>2.7158684995259339</v>
      </c>
    </row>
    <row r="1863" spans="1:29" x14ac:dyDescent="0.25">
      <c r="A1863">
        <v>14160.286459999999</v>
      </c>
      <c r="B1863">
        <v>223.08751810000001</v>
      </c>
      <c r="C1863">
        <v>0.137852893</v>
      </c>
      <c r="D1863">
        <v>-1.3295234499999999</v>
      </c>
      <c r="E1863">
        <v>-4.0200000000000001E-5</v>
      </c>
      <c r="F1863">
        <v>5.6775200000000004E-4</v>
      </c>
      <c r="G1863">
        <v>9.2618473000000007E-2</v>
      </c>
      <c r="H1863">
        <v>1.1279215819999999</v>
      </c>
      <c r="I1863">
        <v>0</v>
      </c>
      <c r="J1863">
        <v>0</v>
      </c>
      <c r="K1863">
        <v>13.914180119999999</v>
      </c>
      <c r="L1863">
        <v>0</v>
      </c>
      <c r="M1863">
        <v>0</v>
      </c>
      <c r="N1863">
        <v>0</v>
      </c>
      <c r="O1863">
        <v>0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0</v>
      </c>
      <c r="W1863">
        <v>0</v>
      </c>
      <c r="X1863">
        <v>5.9523809999999996E-3</v>
      </c>
      <c r="Y1863">
        <v>0</v>
      </c>
      <c r="Z1863">
        <v>395.06220000000002</v>
      </c>
      <c r="AA1863">
        <v>1039.971</v>
      </c>
      <c r="AB1863">
        <v>1011.768435000001</v>
      </c>
      <c r="AC1863">
        <v>2.7118607153467549</v>
      </c>
    </row>
    <row r="1864" spans="1:29" x14ac:dyDescent="0.25">
      <c r="A1864">
        <v>14160.286459999999</v>
      </c>
      <c r="B1864">
        <v>223.08751810000001</v>
      </c>
      <c r="C1864">
        <v>0.137852893</v>
      </c>
      <c r="D1864">
        <v>-1.3295234499999999</v>
      </c>
      <c r="E1864">
        <v>-4.0200000000000001E-5</v>
      </c>
      <c r="F1864">
        <v>5.6775200000000004E-4</v>
      </c>
      <c r="G1864">
        <v>9.2618473000000007E-2</v>
      </c>
      <c r="H1864">
        <v>1.1279215819999999</v>
      </c>
      <c r="I1864">
        <v>0</v>
      </c>
      <c r="J1864">
        <v>0</v>
      </c>
      <c r="K1864">
        <v>13.914180119999999</v>
      </c>
      <c r="L1864">
        <v>0</v>
      </c>
      <c r="M1864">
        <v>0</v>
      </c>
      <c r="N1864">
        <v>0</v>
      </c>
      <c r="O1864">
        <v>0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0</v>
      </c>
      <c r="V1864">
        <v>0</v>
      </c>
      <c r="W1864">
        <v>0</v>
      </c>
      <c r="X1864">
        <v>5.9523809999999996E-3</v>
      </c>
      <c r="Y1864">
        <v>0</v>
      </c>
      <c r="Z1864">
        <v>442.55439999999999</v>
      </c>
      <c r="AA1864">
        <v>1104.114</v>
      </c>
      <c r="AB1864">
        <v>1080.340991</v>
      </c>
      <c r="AC1864">
        <v>2.1531299304238298</v>
      </c>
    </row>
    <row r="1865" spans="1:29" x14ac:dyDescent="0.25">
      <c r="A1865">
        <v>14160.286459999999</v>
      </c>
      <c r="B1865">
        <v>223.08751810000001</v>
      </c>
      <c r="C1865">
        <v>0.137852893</v>
      </c>
      <c r="D1865">
        <v>-1.3295234499999999</v>
      </c>
      <c r="E1865">
        <v>-4.0200000000000001E-5</v>
      </c>
      <c r="F1865">
        <v>5.6775200000000004E-4</v>
      </c>
      <c r="G1865">
        <v>9.2618473000000007E-2</v>
      </c>
      <c r="H1865">
        <v>1.1279215819999999</v>
      </c>
      <c r="I1865">
        <v>0</v>
      </c>
      <c r="J1865">
        <v>0</v>
      </c>
      <c r="K1865">
        <v>13.914180119999999</v>
      </c>
      <c r="L1865">
        <v>0</v>
      </c>
      <c r="M1865">
        <v>0</v>
      </c>
      <c r="N1865">
        <v>0</v>
      </c>
      <c r="O1865">
        <v>0</v>
      </c>
      <c r="P1865">
        <v>0</v>
      </c>
      <c r="Q1865">
        <v>0</v>
      </c>
      <c r="R1865">
        <v>0</v>
      </c>
      <c r="S1865">
        <v>0</v>
      </c>
      <c r="T1865">
        <v>0</v>
      </c>
      <c r="U1865">
        <v>0</v>
      </c>
      <c r="V1865">
        <v>0</v>
      </c>
      <c r="W1865">
        <v>0</v>
      </c>
      <c r="X1865">
        <v>5.9523809999999996E-3</v>
      </c>
      <c r="Y1865">
        <v>0</v>
      </c>
      <c r="Z1865">
        <v>490.04669999999999</v>
      </c>
      <c r="AA1865">
        <v>1167.9449999999999</v>
      </c>
      <c r="AB1865">
        <v>1140.955450000002</v>
      </c>
      <c r="AC1865">
        <v>2.3108579599208841</v>
      </c>
    </row>
    <row r="1866" spans="1:29" x14ac:dyDescent="0.25">
      <c r="A1866">
        <v>14160.286459999999</v>
      </c>
      <c r="B1866">
        <v>223.08751810000001</v>
      </c>
      <c r="C1866">
        <v>0.137852893</v>
      </c>
      <c r="D1866">
        <v>-1.3295234499999999</v>
      </c>
      <c r="E1866">
        <v>-4.0200000000000001E-5</v>
      </c>
      <c r="F1866">
        <v>5.6775200000000004E-4</v>
      </c>
      <c r="G1866">
        <v>9.2618473000000007E-2</v>
      </c>
      <c r="H1866">
        <v>1.1279215819999999</v>
      </c>
      <c r="I1866">
        <v>0</v>
      </c>
      <c r="J1866">
        <v>0</v>
      </c>
      <c r="K1866">
        <v>13.914180119999999</v>
      </c>
      <c r="L1866">
        <v>0</v>
      </c>
      <c r="M1866">
        <v>0</v>
      </c>
      <c r="N1866">
        <v>0</v>
      </c>
      <c r="O1866">
        <v>0</v>
      </c>
      <c r="P1866">
        <v>0</v>
      </c>
      <c r="Q1866">
        <v>0</v>
      </c>
      <c r="R1866">
        <v>0</v>
      </c>
      <c r="S1866">
        <v>0</v>
      </c>
      <c r="T1866">
        <v>0</v>
      </c>
      <c r="U1866">
        <v>0</v>
      </c>
      <c r="V1866">
        <v>0</v>
      </c>
      <c r="W1866">
        <v>0</v>
      </c>
      <c r="X1866">
        <v>5.9523809999999996E-3</v>
      </c>
      <c r="Y1866">
        <v>0</v>
      </c>
      <c r="Z1866">
        <v>537.53890000000001</v>
      </c>
      <c r="AA1866">
        <v>1231.99</v>
      </c>
      <c r="AB1866">
        <v>1207.218490000002</v>
      </c>
      <c r="AC1866">
        <v>2.0106908335293658</v>
      </c>
    </row>
    <row r="1867" spans="1:29" x14ac:dyDescent="0.25">
      <c r="A1867">
        <v>14160.286459999999</v>
      </c>
      <c r="B1867">
        <v>223.08751810000001</v>
      </c>
      <c r="C1867">
        <v>0.137852893</v>
      </c>
      <c r="D1867">
        <v>-1.3295234499999999</v>
      </c>
      <c r="E1867">
        <v>-4.0200000000000001E-5</v>
      </c>
      <c r="F1867">
        <v>5.6775200000000004E-4</v>
      </c>
      <c r="G1867">
        <v>9.2618473000000007E-2</v>
      </c>
      <c r="H1867">
        <v>1.1279215819999999</v>
      </c>
      <c r="I1867">
        <v>0</v>
      </c>
      <c r="J1867">
        <v>0</v>
      </c>
      <c r="K1867">
        <v>13.914180119999999</v>
      </c>
      <c r="L1867">
        <v>0</v>
      </c>
      <c r="M1867">
        <v>0</v>
      </c>
      <c r="N1867">
        <v>0</v>
      </c>
      <c r="O1867">
        <v>0</v>
      </c>
      <c r="P1867">
        <v>0</v>
      </c>
      <c r="Q1867">
        <v>0</v>
      </c>
      <c r="R1867">
        <v>0</v>
      </c>
      <c r="S1867">
        <v>0</v>
      </c>
      <c r="T1867">
        <v>0</v>
      </c>
      <c r="U1867">
        <v>0</v>
      </c>
      <c r="V1867">
        <v>0</v>
      </c>
      <c r="W1867">
        <v>0</v>
      </c>
      <c r="X1867">
        <v>5.9523809999999996E-3</v>
      </c>
      <c r="Y1867">
        <v>0</v>
      </c>
      <c r="Z1867">
        <v>585.03110000000004</v>
      </c>
      <c r="AA1867">
        <v>1296.354</v>
      </c>
      <c r="AB1867">
        <v>1271.6764000000021</v>
      </c>
      <c r="AC1867">
        <v>1.9036158333293001</v>
      </c>
    </row>
    <row r="1868" spans="1:29" x14ac:dyDescent="0.25">
      <c r="A1868">
        <v>14160.286459999999</v>
      </c>
      <c r="B1868">
        <v>223.08751810000001</v>
      </c>
      <c r="C1868">
        <v>0.137852893</v>
      </c>
      <c r="D1868">
        <v>-1.3295234499999999</v>
      </c>
      <c r="E1868">
        <v>-4.0200000000000001E-5</v>
      </c>
      <c r="F1868">
        <v>5.6775200000000004E-4</v>
      </c>
      <c r="G1868">
        <v>9.2618473000000007E-2</v>
      </c>
      <c r="H1868">
        <v>1.1279215819999999</v>
      </c>
      <c r="I1868">
        <v>0</v>
      </c>
      <c r="J1868">
        <v>0</v>
      </c>
      <c r="K1868">
        <v>13.914180119999999</v>
      </c>
      <c r="L1868">
        <v>0</v>
      </c>
      <c r="M1868">
        <v>0</v>
      </c>
      <c r="N1868">
        <v>0</v>
      </c>
      <c r="O1868">
        <v>0</v>
      </c>
      <c r="P1868">
        <v>0</v>
      </c>
      <c r="Q1868">
        <v>0</v>
      </c>
      <c r="R1868">
        <v>0</v>
      </c>
      <c r="S1868">
        <v>0</v>
      </c>
      <c r="T1868">
        <v>0</v>
      </c>
      <c r="U1868">
        <v>0</v>
      </c>
      <c r="V1868">
        <v>0</v>
      </c>
      <c r="W1868">
        <v>0</v>
      </c>
      <c r="X1868">
        <v>5.9523809999999996E-3</v>
      </c>
      <c r="Y1868">
        <v>0</v>
      </c>
      <c r="Z1868">
        <v>632.52329999999995</v>
      </c>
      <c r="AA1868">
        <v>1361.1510000000001</v>
      </c>
      <c r="AB1868">
        <v>1337.9544599999999</v>
      </c>
      <c r="AC1868">
        <v>1.704185648763447</v>
      </c>
    </row>
    <row r="1869" spans="1:29" x14ac:dyDescent="0.25">
      <c r="A1869">
        <v>14160.286459999999</v>
      </c>
      <c r="B1869">
        <v>223.08751810000001</v>
      </c>
      <c r="C1869">
        <v>0.137852893</v>
      </c>
      <c r="D1869">
        <v>-1.3295234499999999</v>
      </c>
      <c r="E1869">
        <v>-4.0200000000000001E-5</v>
      </c>
      <c r="F1869">
        <v>5.6775200000000004E-4</v>
      </c>
      <c r="G1869">
        <v>9.2618473000000007E-2</v>
      </c>
      <c r="H1869">
        <v>1.1279215819999999</v>
      </c>
      <c r="I1869">
        <v>0</v>
      </c>
      <c r="J1869">
        <v>0</v>
      </c>
      <c r="K1869">
        <v>13.914180119999999</v>
      </c>
      <c r="L1869">
        <v>0</v>
      </c>
      <c r="M1869">
        <v>0</v>
      </c>
      <c r="N1869">
        <v>0</v>
      </c>
      <c r="O1869">
        <v>0</v>
      </c>
      <c r="P1869">
        <v>0</v>
      </c>
      <c r="Q1869">
        <v>0</v>
      </c>
      <c r="R1869">
        <v>0</v>
      </c>
      <c r="S1869">
        <v>0</v>
      </c>
      <c r="T1869">
        <v>0</v>
      </c>
      <c r="U1869">
        <v>0</v>
      </c>
      <c r="V1869">
        <v>0</v>
      </c>
      <c r="W1869">
        <v>0</v>
      </c>
      <c r="X1869">
        <v>5.9523809999999996E-3</v>
      </c>
      <c r="Y1869">
        <v>0</v>
      </c>
      <c r="Z1869">
        <v>680.01559999999995</v>
      </c>
      <c r="AA1869">
        <v>1427.4949999999999</v>
      </c>
      <c r="AB1869">
        <v>1405.58051</v>
      </c>
      <c r="AC1869">
        <v>1.5351710513872441</v>
      </c>
    </row>
    <row r="1870" spans="1:29" x14ac:dyDescent="0.25">
      <c r="A1870">
        <v>14160.286459999999</v>
      </c>
      <c r="B1870">
        <v>223.08751810000001</v>
      </c>
      <c r="C1870">
        <v>0.137852893</v>
      </c>
      <c r="D1870">
        <v>-1.3295234499999999</v>
      </c>
      <c r="E1870">
        <v>-4.0200000000000001E-5</v>
      </c>
      <c r="F1870">
        <v>5.6775200000000004E-4</v>
      </c>
      <c r="G1870">
        <v>9.2618473000000007E-2</v>
      </c>
      <c r="H1870">
        <v>1.1279215819999999</v>
      </c>
      <c r="I1870">
        <v>0</v>
      </c>
      <c r="J1870">
        <v>0</v>
      </c>
      <c r="K1870">
        <v>13.914180119999999</v>
      </c>
      <c r="L1870">
        <v>0</v>
      </c>
      <c r="M1870">
        <v>0</v>
      </c>
      <c r="N1870">
        <v>0</v>
      </c>
      <c r="O1870">
        <v>0</v>
      </c>
      <c r="P1870">
        <v>0</v>
      </c>
      <c r="Q1870">
        <v>0</v>
      </c>
      <c r="R1870">
        <v>0</v>
      </c>
      <c r="S1870">
        <v>0</v>
      </c>
      <c r="T1870">
        <v>0</v>
      </c>
      <c r="U1870">
        <v>0</v>
      </c>
      <c r="V1870">
        <v>0</v>
      </c>
      <c r="W1870">
        <v>0</v>
      </c>
      <c r="X1870">
        <v>5.9523809999999996E-3</v>
      </c>
      <c r="Y1870">
        <v>0</v>
      </c>
      <c r="Z1870">
        <v>727.50779999999997</v>
      </c>
      <c r="AA1870">
        <v>1499.53</v>
      </c>
      <c r="AB1870">
        <v>1476.714449999999</v>
      </c>
      <c r="AC1870">
        <v>1.5215134075344079</v>
      </c>
    </row>
    <row r="1871" spans="1:29" x14ac:dyDescent="0.25">
      <c r="A1871">
        <v>14160.286459999999</v>
      </c>
      <c r="B1871">
        <v>223.08751810000001</v>
      </c>
      <c r="C1871">
        <v>0.137852893</v>
      </c>
      <c r="D1871">
        <v>-1.3295234499999999</v>
      </c>
      <c r="E1871">
        <v>-4.0200000000000001E-5</v>
      </c>
      <c r="F1871">
        <v>5.6775200000000004E-4</v>
      </c>
      <c r="G1871">
        <v>9.2618473000000007E-2</v>
      </c>
      <c r="H1871">
        <v>1.1279215819999999</v>
      </c>
      <c r="I1871">
        <v>0</v>
      </c>
      <c r="J1871">
        <v>0</v>
      </c>
      <c r="K1871">
        <v>13.914180119999999</v>
      </c>
      <c r="L1871">
        <v>0</v>
      </c>
      <c r="M1871">
        <v>0</v>
      </c>
      <c r="N1871">
        <v>0</v>
      </c>
      <c r="O1871">
        <v>0</v>
      </c>
      <c r="P1871">
        <v>0</v>
      </c>
      <c r="Q1871">
        <v>0</v>
      </c>
      <c r="R1871">
        <v>0</v>
      </c>
      <c r="S1871">
        <v>0</v>
      </c>
      <c r="T1871">
        <v>0</v>
      </c>
      <c r="U1871">
        <v>0</v>
      </c>
      <c r="V1871">
        <v>0</v>
      </c>
      <c r="W1871">
        <v>0</v>
      </c>
      <c r="X1871">
        <v>5.9523809999999996E-3</v>
      </c>
      <c r="Y1871">
        <v>0</v>
      </c>
      <c r="Z1871">
        <v>775</v>
      </c>
      <c r="AA1871">
        <v>1590.306</v>
      </c>
      <c r="AB1871">
        <v>1561.12212</v>
      </c>
      <c r="AC1871">
        <v>1.8351109786418629</v>
      </c>
    </row>
    <row r="1872" spans="1:29" x14ac:dyDescent="0.25">
      <c r="A1872">
        <v>8318.0444009999992</v>
      </c>
      <c r="B1872">
        <v>219.67745360000001</v>
      </c>
      <c r="C1872">
        <v>0.19</v>
      </c>
      <c r="D1872">
        <v>-0.360918725</v>
      </c>
      <c r="E1872">
        <v>5.9504800000000004E-4</v>
      </c>
      <c r="F1872">
        <v>-3.2052892999999999E-2</v>
      </c>
      <c r="G1872">
        <v>0.15190406100000001</v>
      </c>
      <c r="H1872">
        <v>1.079832817</v>
      </c>
      <c r="I1872">
        <v>0</v>
      </c>
      <c r="J1872">
        <v>0</v>
      </c>
      <c r="K1872">
        <v>7.8400999430000002</v>
      </c>
      <c r="L1872">
        <v>0</v>
      </c>
      <c r="M1872">
        <v>0</v>
      </c>
      <c r="N1872">
        <v>0</v>
      </c>
      <c r="O1872">
        <v>0</v>
      </c>
      <c r="P1872">
        <v>0</v>
      </c>
      <c r="Q1872">
        <v>0</v>
      </c>
      <c r="R1872">
        <v>0</v>
      </c>
      <c r="S1872">
        <v>0</v>
      </c>
      <c r="T1872">
        <v>0</v>
      </c>
      <c r="U1872">
        <v>0</v>
      </c>
      <c r="V1872">
        <v>0</v>
      </c>
      <c r="W1872">
        <v>0</v>
      </c>
      <c r="X1872">
        <v>1.1111111E-2</v>
      </c>
      <c r="Y1872">
        <v>0</v>
      </c>
      <c r="Z1872">
        <v>395.4</v>
      </c>
      <c r="AA1872">
        <v>690.72820000000002</v>
      </c>
      <c r="AB1872">
        <v>663.53539699999931</v>
      </c>
      <c r="AC1872">
        <v>3.9368311587684861</v>
      </c>
    </row>
    <row r="1873" spans="1:29" x14ac:dyDescent="0.25">
      <c r="A1873">
        <v>8318.0444009999992</v>
      </c>
      <c r="B1873">
        <v>219.67745360000001</v>
      </c>
      <c r="C1873">
        <v>0.19</v>
      </c>
      <c r="D1873">
        <v>-0.360918725</v>
      </c>
      <c r="E1873">
        <v>5.9504800000000004E-4</v>
      </c>
      <c r="F1873">
        <v>-3.2052892999999999E-2</v>
      </c>
      <c r="G1873">
        <v>0.15190406100000001</v>
      </c>
      <c r="H1873">
        <v>1.079832817</v>
      </c>
      <c r="I1873">
        <v>0</v>
      </c>
      <c r="J1873">
        <v>0</v>
      </c>
      <c r="K1873">
        <v>7.8400999430000002</v>
      </c>
      <c r="L1873">
        <v>0</v>
      </c>
      <c r="M1873">
        <v>0</v>
      </c>
      <c r="N1873">
        <v>0</v>
      </c>
      <c r="O1873">
        <v>0</v>
      </c>
      <c r="P1873">
        <v>0</v>
      </c>
      <c r="Q1873">
        <v>0</v>
      </c>
      <c r="R1873">
        <v>0</v>
      </c>
      <c r="S1873">
        <v>0</v>
      </c>
      <c r="T1873">
        <v>0</v>
      </c>
      <c r="U1873">
        <v>0</v>
      </c>
      <c r="V1873">
        <v>0</v>
      </c>
      <c r="W1873">
        <v>0</v>
      </c>
      <c r="X1873">
        <v>1.1111111E-2</v>
      </c>
      <c r="Y1873">
        <v>0</v>
      </c>
      <c r="Z1873">
        <v>428.35559999999998</v>
      </c>
      <c r="AA1873">
        <v>714.16079999999999</v>
      </c>
      <c r="AB1873">
        <v>706.62257299999953</v>
      </c>
      <c r="AC1873">
        <v>1.0555363722008351</v>
      </c>
    </row>
    <row r="1874" spans="1:29" x14ac:dyDescent="0.25">
      <c r="A1874">
        <v>8318.0444009999992</v>
      </c>
      <c r="B1874">
        <v>219.67745360000001</v>
      </c>
      <c r="C1874">
        <v>0.19</v>
      </c>
      <c r="D1874">
        <v>-0.360918725</v>
      </c>
      <c r="E1874">
        <v>5.9504800000000004E-4</v>
      </c>
      <c r="F1874">
        <v>-3.2052892999999999E-2</v>
      </c>
      <c r="G1874">
        <v>0.15190406100000001</v>
      </c>
      <c r="H1874">
        <v>1.079832817</v>
      </c>
      <c r="I1874">
        <v>0</v>
      </c>
      <c r="J1874">
        <v>0</v>
      </c>
      <c r="K1874">
        <v>7.8400999430000002</v>
      </c>
      <c r="L1874">
        <v>0</v>
      </c>
      <c r="M1874">
        <v>0</v>
      </c>
      <c r="N1874">
        <v>0</v>
      </c>
      <c r="O1874">
        <v>0</v>
      </c>
      <c r="P1874">
        <v>0</v>
      </c>
      <c r="Q1874">
        <v>0</v>
      </c>
      <c r="R1874">
        <v>0</v>
      </c>
      <c r="S1874">
        <v>0</v>
      </c>
      <c r="T1874">
        <v>0</v>
      </c>
      <c r="U1874">
        <v>0</v>
      </c>
      <c r="V1874">
        <v>0</v>
      </c>
      <c r="W1874">
        <v>0</v>
      </c>
      <c r="X1874">
        <v>1.1111111E-2</v>
      </c>
      <c r="Y1874">
        <v>0</v>
      </c>
      <c r="Z1874">
        <v>461.31110000000001</v>
      </c>
      <c r="AA1874">
        <v>739.05150000000003</v>
      </c>
      <c r="AB1874">
        <v>722.79165300000057</v>
      </c>
      <c r="AC1874">
        <v>2.2000966103173409</v>
      </c>
    </row>
    <row r="1875" spans="1:29" x14ac:dyDescent="0.25">
      <c r="A1875">
        <v>8318.0444009999992</v>
      </c>
      <c r="B1875">
        <v>219.67745360000001</v>
      </c>
      <c r="C1875">
        <v>0.19</v>
      </c>
      <c r="D1875">
        <v>-0.360918725</v>
      </c>
      <c r="E1875">
        <v>5.9504800000000004E-4</v>
      </c>
      <c r="F1875">
        <v>-3.2052892999999999E-2</v>
      </c>
      <c r="G1875">
        <v>0.15190406100000001</v>
      </c>
      <c r="H1875">
        <v>1.079832817</v>
      </c>
      <c r="I1875">
        <v>0</v>
      </c>
      <c r="J1875">
        <v>0</v>
      </c>
      <c r="K1875">
        <v>7.8400999430000002</v>
      </c>
      <c r="L1875">
        <v>0</v>
      </c>
      <c r="M1875">
        <v>0</v>
      </c>
      <c r="N1875">
        <v>0</v>
      </c>
      <c r="O1875">
        <v>0</v>
      </c>
      <c r="P1875">
        <v>0</v>
      </c>
      <c r="Q1875">
        <v>0</v>
      </c>
      <c r="R1875">
        <v>0</v>
      </c>
      <c r="S1875">
        <v>0</v>
      </c>
      <c r="T1875">
        <v>0</v>
      </c>
      <c r="U1875">
        <v>0</v>
      </c>
      <c r="V1875">
        <v>0</v>
      </c>
      <c r="W1875">
        <v>0</v>
      </c>
      <c r="X1875">
        <v>1.1111111E-2</v>
      </c>
      <c r="Y1875">
        <v>0</v>
      </c>
      <c r="Z1875">
        <v>494.26670000000001</v>
      </c>
      <c r="AA1875">
        <v>765.38139999999999</v>
      </c>
      <c r="AB1875">
        <v>750.16923499999928</v>
      </c>
      <c r="AC1875">
        <v>1.987527394838797</v>
      </c>
    </row>
    <row r="1876" spans="1:29" x14ac:dyDescent="0.25">
      <c r="A1876">
        <v>8318.0444009999992</v>
      </c>
      <c r="B1876">
        <v>219.67745360000001</v>
      </c>
      <c r="C1876">
        <v>0.19</v>
      </c>
      <c r="D1876">
        <v>-0.360918725</v>
      </c>
      <c r="E1876">
        <v>5.9504800000000004E-4</v>
      </c>
      <c r="F1876">
        <v>-3.2052892999999999E-2</v>
      </c>
      <c r="G1876">
        <v>0.15190406100000001</v>
      </c>
      <c r="H1876">
        <v>1.079832817</v>
      </c>
      <c r="I1876">
        <v>0</v>
      </c>
      <c r="J1876">
        <v>0</v>
      </c>
      <c r="K1876">
        <v>7.8400999430000002</v>
      </c>
      <c r="L1876">
        <v>0</v>
      </c>
      <c r="M1876">
        <v>0</v>
      </c>
      <c r="N1876">
        <v>0</v>
      </c>
      <c r="O1876">
        <v>0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0</v>
      </c>
      <c r="V1876">
        <v>0</v>
      </c>
      <c r="W1876">
        <v>0</v>
      </c>
      <c r="X1876">
        <v>1.1111111E-2</v>
      </c>
      <c r="Y1876">
        <v>0</v>
      </c>
      <c r="Z1876">
        <v>527.22220000000004</v>
      </c>
      <c r="AA1876">
        <v>793.18460000000005</v>
      </c>
      <c r="AB1876">
        <v>786.3514579999993</v>
      </c>
      <c r="AC1876">
        <v>0.86148192993166384</v>
      </c>
    </row>
    <row r="1877" spans="1:29" x14ac:dyDescent="0.25">
      <c r="A1877">
        <v>8318.0444009999992</v>
      </c>
      <c r="B1877">
        <v>219.67745360000001</v>
      </c>
      <c r="C1877">
        <v>0.19</v>
      </c>
      <c r="D1877">
        <v>-0.360918725</v>
      </c>
      <c r="E1877">
        <v>5.9504800000000004E-4</v>
      </c>
      <c r="F1877">
        <v>-3.2052892999999999E-2</v>
      </c>
      <c r="G1877">
        <v>0.15190406100000001</v>
      </c>
      <c r="H1877">
        <v>1.079832817</v>
      </c>
      <c r="I1877">
        <v>0</v>
      </c>
      <c r="J1877">
        <v>0</v>
      </c>
      <c r="K1877">
        <v>7.8400999430000002</v>
      </c>
      <c r="L1877">
        <v>0</v>
      </c>
      <c r="M1877">
        <v>0</v>
      </c>
      <c r="N1877">
        <v>0</v>
      </c>
      <c r="O1877">
        <v>0</v>
      </c>
      <c r="P1877">
        <v>0</v>
      </c>
      <c r="Q1877">
        <v>0</v>
      </c>
      <c r="R1877">
        <v>0</v>
      </c>
      <c r="S1877">
        <v>0</v>
      </c>
      <c r="T1877">
        <v>0</v>
      </c>
      <c r="U1877">
        <v>0</v>
      </c>
      <c r="V1877">
        <v>0</v>
      </c>
      <c r="W1877">
        <v>0</v>
      </c>
      <c r="X1877">
        <v>1.1111111E-2</v>
      </c>
      <c r="Y1877">
        <v>0</v>
      </c>
      <c r="Z1877">
        <v>560.17780000000005</v>
      </c>
      <c r="AA1877">
        <v>822.63750000000005</v>
      </c>
      <c r="AB1877">
        <v>810.28637799999876</v>
      </c>
      <c r="AC1877">
        <v>1.5014051754267559</v>
      </c>
    </row>
    <row r="1878" spans="1:29" x14ac:dyDescent="0.25">
      <c r="A1878">
        <v>8318.0444009999992</v>
      </c>
      <c r="B1878">
        <v>219.67745360000001</v>
      </c>
      <c r="C1878">
        <v>0.19</v>
      </c>
      <c r="D1878">
        <v>-0.360918725</v>
      </c>
      <c r="E1878">
        <v>5.9504800000000004E-4</v>
      </c>
      <c r="F1878">
        <v>-3.2052892999999999E-2</v>
      </c>
      <c r="G1878">
        <v>0.15190406100000001</v>
      </c>
      <c r="H1878">
        <v>1.079832817</v>
      </c>
      <c r="I1878">
        <v>0</v>
      </c>
      <c r="J1878">
        <v>0</v>
      </c>
      <c r="K1878">
        <v>7.8400999430000002</v>
      </c>
      <c r="L1878">
        <v>0</v>
      </c>
      <c r="M1878">
        <v>0</v>
      </c>
      <c r="N1878">
        <v>0</v>
      </c>
      <c r="O1878">
        <v>0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0</v>
      </c>
      <c r="V1878">
        <v>0</v>
      </c>
      <c r="W1878">
        <v>0</v>
      </c>
      <c r="X1878">
        <v>1.1111111E-2</v>
      </c>
      <c r="Y1878">
        <v>0</v>
      </c>
      <c r="Z1878">
        <v>593.13329999999996</v>
      </c>
      <c r="AA1878">
        <v>854.27829999999994</v>
      </c>
      <c r="AB1878">
        <v>841.54157300000008</v>
      </c>
      <c r="AC1878">
        <v>1.4909341604486339</v>
      </c>
    </row>
    <row r="1879" spans="1:29" x14ac:dyDescent="0.25">
      <c r="A1879">
        <v>8318.0444009999992</v>
      </c>
      <c r="B1879">
        <v>219.67745360000001</v>
      </c>
      <c r="C1879">
        <v>0.19</v>
      </c>
      <c r="D1879">
        <v>-0.360918725</v>
      </c>
      <c r="E1879">
        <v>5.9504800000000004E-4</v>
      </c>
      <c r="F1879">
        <v>-3.2052892999999999E-2</v>
      </c>
      <c r="G1879">
        <v>0.15190406100000001</v>
      </c>
      <c r="H1879">
        <v>1.079832817</v>
      </c>
      <c r="I1879">
        <v>0</v>
      </c>
      <c r="J1879">
        <v>0</v>
      </c>
      <c r="K1879">
        <v>7.8400999430000002</v>
      </c>
      <c r="L1879">
        <v>0</v>
      </c>
      <c r="M1879">
        <v>0</v>
      </c>
      <c r="N1879">
        <v>0</v>
      </c>
      <c r="O1879">
        <v>0</v>
      </c>
      <c r="P1879">
        <v>0</v>
      </c>
      <c r="Q1879">
        <v>0</v>
      </c>
      <c r="R1879">
        <v>0</v>
      </c>
      <c r="S1879">
        <v>0</v>
      </c>
      <c r="T1879">
        <v>0</v>
      </c>
      <c r="U1879">
        <v>0</v>
      </c>
      <c r="V1879">
        <v>0</v>
      </c>
      <c r="W1879">
        <v>0</v>
      </c>
      <c r="X1879">
        <v>1.1111111E-2</v>
      </c>
      <c r="Y1879">
        <v>0</v>
      </c>
      <c r="Z1879">
        <v>626.08889999999997</v>
      </c>
      <c r="AA1879">
        <v>889.43020000000001</v>
      </c>
      <c r="AB1879">
        <v>880.85123200000135</v>
      </c>
      <c r="AC1879">
        <v>0.96454651528570401</v>
      </c>
    </row>
    <row r="1880" spans="1:29" x14ac:dyDescent="0.25">
      <c r="A1880">
        <v>8318.0444009999992</v>
      </c>
      <c r="B1880">
        <v>219.67745360000001</v>
      </c>
      <c r="C1880">
        <v>0.19</v>
      </c>
      <c r="D1880">
        <v>-0.360918725</v>
      </c>
      <c r="E1880">
        <v>5.9504800000000004E-4</v>
      </c>
      <c r="F1880">
        <v>-3.2052892999999999E-2</v>
      </c>
      <c r="G1880">
        <v>0.15190406100000001</v>
      </c>
      <c r="H1880">
        <v>1.079832817</v>
      </c>
      <c r="I1880">
        <v>0</v>
      </c>
      <c r="J1880">
        <v>0</v>
      </c>
      <c r="K1880">
        <v>7.8400999430000002</v>
      </c>
      <c r="L1880">
        <v>0</v>
      </c>
      <c r="M1880">
        <v>0</v>
      </c>
      <c r="N1880">
        <v>0</v>
      </c>
      <c r="O1880">
        <v>0</v>
      </c>
      <c r="P1880">
        <v>0</v>
      </c>
      <c r="Q1880">
        <v>0</v>
      </c>
      <c r="R1880">
        <v>0</v>
      </c>
      <c r="S1880">
        <v>0</v>
      </c>
      <c r="T1880">
        <v>0</v>
      </c>
      <c r="U1880">
        <v>0</v>
      </c>
      <c r="V1880">
        <v>0</v>
      </c>
      <c r="W1880">
        <v>0</v>
      </c>
      <c r="X1880">
        <v>1.1111111E-2</v>
      </c>
      <c r="Y1880">
        <v>0</v>
      </c>
      <c r="Z1880">
        <v>659.0444</v>
      </c>
      <c r="AA1880">
        <v>931.04570000000001</v>
      </c>
      <c r="AB1880">
        <v>923.33146300000089</v>
      </c>
      <c r="AC1880">
        <v>0.82855621372818922</v>
      </c>
    </row>
    <row r="1881" spans="1:29" x14ac:dyDescent="0.25">
      <c r="A1881">
        <v>8318.0444009999992</v>
      </c>
      <c r="B1881">
        <v>219.67745360000001</v>
      </c>
      <c r="C1881">
        <v>0.19</v>
      </c>
      <c r="D1881">
        <v>-0.360918725</v>
      </c>
      <c r="E1881">
        <v>5.9504800000000004E-4</v>
      </c>
      <c r="F1881">
        <v>-3.2052892999999999E-2</v>
      </c>
      <c r="G1881">
        <v>0.15190406100000001</v>
      </c>
      <c r="H1881">
        <v>1.079832817</v>
      </c>
      <c r="I1881">
        <v>0</v>
      </c>
      <c r="J1881">
        <v>0</v>
      </c>
      <c r="K1881">
        <v>7.8400999430000002</v>
      </c>
      <c r="L1881">
        <v>0</v>
      </c>
      <c r="M1881">
        <v>0</v>
      </c>
      <c r="N1881">
        <v>0</v>
      </c>
      <c r="O1881">
        <v>0</v>
      </c>
      <c r="P1881">
        <v>0</v>
      </c>
      <c r="Q1881">
        <v>0</v>
      </c>
      <c r="R1881">
        <v>0</v>
      </c>
      <c r="S1881">
        <v>0</v>
      </c>
      <c r="T1881">
        <v>0</v>
      </c>
      <c r="U1881">
        <v>0</v>
      </c>
      <c r="V1881">
        <v>0</v>
      </c>
      <c r="W1881">
        <v>0</v>
      </c>
      <c r="X1881">
        <v>1.1111111E-2</v>
      </c>
      <c r="Y1881">
        <v>0</v>
      </c>
      <c r="Z1881">
        <v>692</v>
      </c>
      <c r="AA1881">
        <v>985.8999</v>
      </c>
      <c r="AB1881">
        <v>970.84010600000022</v>
      </c>
      <c r="AC1881">
        <v>1.52751755020969</v>
      </c>
    </row>
    <row r="1882" spans="1:29" x14ac:dyDescent="0.25">
      <c r="A1882">
        <v>8814.674062</v>
      </c>
      <c r="B1882">
        <v>219.56125689999999</v>
      </c>
      <c r="C1882">
        <v>0.200156639</v>
      </c>
      <c r="D1882">
        <v>-0.33756946399999999</v>
      </c>
      <c r="E1882">
        <v>5.3686999999999995E-4</v>
      </c>
      <c r="F1882">
        <v>-2.9684803999999999E-2</v>
      </c>
      <c r="G1882">
        <v>0.14514972200000001</v>
      </c>
      <c r="H1882">
        <v>1.078378552</v>
      </c>
      <c r="I1882">
        <v>0</v>
      </c>
      <c r="J1882">
        <v>0</v>
      </c>
      <c r="K1882">
        <v>8.3400999430000002</v>
      </c>
      <c r="L1882">
        <v>0</v>
      </c>
      <c r="M1882">
        <v>0</v>
      </c>
      <c r="N1882">
        <v>0</v>
      </c>
      <c r="O1882">
        <v>0</v>
      </c>
      <c r="P1882">
        <v>0</v>
      </c>
      <c r="Q1882">
        <v>0</v>
      </c>
      <c r="R1882">
        <v>0</v>
      </c>
      <c r="S1882">
        <v>0</v>
      </c>
      <c r="T1882">
        <v>0</v>
      </c>
      <c r="U1882">
        <v>0</v>
      </c>
      <c r="V1882">
        <v>0</v>
      </c>
      <c r="W1882">
        <v>0</v>
      </c>
      <c r="X1882">
        <v>1.0416666999999999E-2</v>
      </c>
      <c r="Y1882">
        <v>0</v>
      </c>
      <c r="Z1882">
        <v>244.27</v>
      </c>
      <c r="AA1882">
        <v>526.14390000000003</v>
      </c>
      <c r="AB1882">
        <v>526.84887500000059</v>
      </c>
      <c r="AC1882">
        <v>0.13398900947070921</v>
      </c>
    </row>
    <row r="1883" spans="1:29" x14ac:dyDescent="0.25">
      <c r="A1883">
        <v>8814.674062</v>
      </c>
      <c r="B1883">
        <v>219.56125689999999</v>
      </c>
      <c r="C1883">
        <v>0.200156639</v>
      </c>
      <c r="D1883">
        <v>-0.33756946399999999</v>
      </c>
      <c r="E1883">
        <v>5.3686999999999995E-4</v>
      </c>
      <c r="F1883">
        <v>-2.9684803999999999E-2</v>
      </c>
      <c r="G1883">
        <v>0.14514972200000001</v>
      </c>
      <c r="H1883">
        <v>1.078378552</v>
      </c>
      <c r="I1883">
        <v>0</v>
      </c>
      <c r="J1883">
        <v>0</v>
      </c>
      <c r="K1883">
        <v>8.3400999430000002</v>
      </c>
      <c r="L1883">
        <v>0</v>
      </c>
      <c r="M1883">
        <v>0</v>
      </c>
      <c r="N1883">
        <v>0</v>
      </c>
      <c r="O1883">
        <v>0</v>
      </c>
      <c r="P1883">
        <v>0</v>
      </c>
      <c r="Q1883">
        <v>0</v>
      </c>
      <c r="R1883">
        <v>0</v>
      </c>
      <c r="S1883">
        <v>0</v>
      </c>
      <c r="T1883">
        <v>0</v>
      </c>
      <c r="U1883">
        <v>0</v>
      </c>
      <c r="V1883">
        <v>0</v>
      </c>
      <c r="W1883">
        <v>0</v>
      </c>
      <c r="X1883">
        <v>1.0416666999999999E-2</v>
      </c>
      <c r="Y1883">
        <v>0</v>
      </c>
      <c r="Z1883">
        <v>291.01780000000002</v>
      </c>
      <c r="AA1883">
        <v>570.97410000000002</v>
      </c>
      <c r="AB1883">
        <v>554.56171399999982</v>
      </c>
      <c r="AC1883">
        <v>2.8744536748690002</v>
      </c>
    </row>
    <row r="1884" spans="1:29" x14ac:dyDescent="0.25">
      <c r="A1884">
        <v>8814.674062</v>
      </c>
      <c r="B1884">
        <v>219.56125689999999</v>
      </c>
      <c r="C1884">
        <v>0.200156639</v>
      </c>
      <c r="D1884">
        <v>-0.33756946399999999</v>
      </c>
      <c r="E1884">
        <v>5.3686999999999995E-4</v>
      </c>
      <c r="F1884">
        <v>-2.9684803999999999E-2</v>
      </c>
      <c r="G1884">
        <v>0.14514972200000001</v>
      </c>
      <c r="H1884">
        <v>1.078378552</v>
      </c>
      <c r="I1884">
        <v>0</v>
      </c>
      <c r="J1884">
        <v>0</v>
      </c>
      <c r="K1884">
        <v>8.3400999430000002</v>
      </c>
      <c r="L1884">
        <v>0</v>
      </c>
      <c r="M1884">
        <v>0</v>
      </c>
      <c r="N1884">
        <v>0</v>
      </c>
      <c r="O1884">
        <v>0</v>
      </c>
      <c r="P1884">
        <v>0</v>
      </c>
      <c r="Q1884">
        <v>0</v>
      </c>
      <c r="R1884">
        <v>0</v>
      </c>
      <c r="S1884">
        <v>0</v>
      </c>
      <c r="T1884">
        <v>0</v>
      </c>
      <c r="U1884">
        <v>0</v>
      </c>
      <c r="V1884">
        <v>0</v>
      </c>
      <c r="W1884">
        <v>0</v>
      </c>
      <c r="X1884">
        <v>1.0416666999999999E-2</v>
      </c>
      <c r="Y1884">
        <v>0</v>
      </c>
      <c r="Z1884">
        <v>337.76560000000001</v>
      </c>
      <c r="AA1884">
        <v>614.3655</v>
      </c>
      <c r="AB1884">
        <v>600.80231400000014</v>
      </c>
      <c r="AC1884">
        <v>2.20767377074394</v>
      </c>
    </row>
    <row r="1885" spans="1:29" x14ac:dyDescent="0.25">
      <c r="A1885">
        <v>8814.674062</v>
      </c>
      <c r="B1885">
        <v>219.56125689999999</v>
      </c>
      <c r="C1885">
        <v>0.200156639</v>
      </c>
      <c r="D1885">
        <v>-0.33756946399999999</v>
      </c>
      <c r="E1885">
        <v>5.3686999999999995E-4</v>
      </c>
      <c r="F1885">
        <v>-2.9684803999999999E-2</v>
      </c>
      <c r="G1885">
        <v>0.14514972200000001</v>
      </c>
      <c r="H1885">
        <v>1.078378552</v>
      </c>
      <c r="I1885">
        <v>0</v>
      </c>
      <c r="J1885">
        <v>0</v>
      </c>
      <c r="K1885">
        <v>8.3400999430000002</v>
      </c>
      <c r="L1885">
        <v>0</v>
      </c>
      <c r="M1885">
        <v>0</v>
      </c>
      <c r="N1885">
        <v>0</v>
      </c>
      <c r="O1885">
        <v>0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0</v>
      </c>
      <c r="W1885">
        <v>0</v>
      </c>
      <c r="X1885">
        <v>1.0416666999999999E-2</v>
      </c>
      <c r="Y1885">
        <v>0</v>
      </c>
      <c r="Z1885">
        <v>384.51330000000002</v>
      </c>
      <c r="AA1885">
        <v>656.82690000000002</v>
      </c>
      <c r="AB1885">
        <v>650.94365700000026</v>
      </c>
      <c r="AC1885">
        <v>0.89570676840424246</v>
      </c>
    </row>
    <row r="1886" spans="1:29" x14ac:dyDescent="0.25">
      <c r="A1886">
        <v>8814.674062</v>
      </c>
      <c r="B1886">
        <v>219.56125689999999</v>
      </c>
      <c r="C1886">
        <v>0.200156639</v>
      </c>
      <c r="D1886">
        <v>-0.33756946399999999</v>
      </c>
      <c r="E1886">
        <v>5.3686999999999995E-4</v>
      </c>
      <c r="F1886">
        <v>-2.9684803999999999E-2</v>
      </c>
      <c r="G1886">
        <v>0.14514972200000001</v>
      </c>
      <c r="H1886">
        <v>1.078378552</v>
      </c>
      <c r="I1886">
        <v>0</v>
      </c>
      <c r="J1886">
        <v>0</v>
      </c>
      <c r="K1886">
        <v>8.3400999430000002</v>
      </c>
      <c r="L1886">
        <v>0</v>
      </c>
      <c r="M1886">
        <v>0</v>
      </c>
      <c r="N1886">
        <v>0</v>
      </c>
      <c r="O1886">
        <v>0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0</v>
      </c>
      <c r="V1886">
        <v>0</v>
      </c>
      <c r="W1886">
        <v>0</v>
      </c>
      <c r="X1886">
        <v>1.0416666999999999E-2</v>
      </c>
      <c r="Y1886">
        <v>0</v>
      </c>
      <c r="Z1886">
        <v>431.2611</v>
      </c>
      <c r="AA1886">
        <v>699.12</v>
      </c>
      <c r="AB1886">
        <v>700.03845000000047</v>
      </c>
      <c r="AC1886">
        <v>0.1313722966015079</v>
      </c>
    </row>
    <row r="1887" spans="1:29" x14ac:dyDescent="0.25">
      <c r="A1887">
        <v>8814.674062</v>
      </c>
      <c r="B1887">
        <v>219.56125689999999</v>
      </c>
      <c r="C1887">
        <v>0.200156639</v>
      </c>
      <c r="D1887">
        <v>-0.33756946399999999</v>
      </c>
      <c r="E1887">
        <v>5.3686999999999995E-4</v>
      </c>
      <c r="F1887">
        <v>-2.9684803999999999E-2</v>
      </c>
      <c r="G1887">
        <v>0.14514972200000001</v>
      </c>
      <c r="H1887">
        <v>1.078378552</v>
      </c>
      <c r="I1887">
        <v>0</v>
      </c>
      <c r="J1887">
        <v>0</v>
      </c>
      <c r="K1887">
        <v>8.3400999430000002</v>
      </c>
      <c r="L1887">
        <v>0</v>
      </c>
      <c r="M1887">
        <v>0</v>
      </c>
      <c r="N1887">
        <v>0</v>
      </c>
      <c r="O1887">
        <v>0</v>
      </c>
      <c r="P1887">
        <v>0</v>
      </c>
      <c r="Q1887">
        <v>0</v>
      </c>
      <c r="R1887">
        <v>0</v>
      </c>
      <c r="S1887">
        <v>0</v>
      </c>
      <c r="T1887">
        <v>0</v>
      </c>
      <c r="U1887">
        <v>0</v>
      </c>
      <c r="V1887">
        <v>0</v>
      </c>
      <c r="W1887">
        <v>0</v>
      </c>
      <c r="X1887">
        <v>1.0416666999999999E-2</v>
      </c>
      <c r="Y1887">
        <v>0</v>
      </c>
      <c r="Z1887">
        <v>478.00889999999998</v>
      </c>
      <c r="AA1887">
        <v>741.57079999999996</v>
      </c>
      <c r="AB1887">
        <v>738.81290100000058</v>
      </c>
      <c r="AC1887">
        <v>0.37189962172180779</v>
      </c>
    </row>
    <row r="1888" spans="1:29" x14ac:dyDescent="0.25">
      <c r="A1888">
        <v>8814.674062</v>
      </c>
      <c r="B1888">
        <v>219.56125689999999</v>
      </c>
      <c r="C1888">
        <v>0.200156639</v>
      </c>
      <c r="D1888">
        <v>-0.33756946399999999</v>
      </c>
      <c r="E1888">
        <v>5.3686999999999995E-4</v>
      </c>
      <c r="F1888">
        <v>-2.9684803999999999E-2</v>
      </c>
      <c r="G1888">
        <v>0.14514972200000001</v>
      </c>
      <c r="H1888">
        <v>1.078378552</v>
      </c>
      <c r="I1888">
        <v>0</v>
      </c>
      <c r="J1888">
        <v>0</v>
      </c>
      <c r="K1888">
        <v>8.3400999430000002</v>
      </c>
      <c r="L1888">
        <v>0</v>
      </c>
      <c r="M1888">
        <v>0</v>
      </c>
      <c r="N1888">
        <v>0</v>
      </c>
      <c r="O1888">
        <v>0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0</v>
      </c>
      <c r="V1888">
        <v>0</v>
      </c>
      <c r="W1888">
        <v>0</v>
      </c>
      <c r="X1888">
        <v>1.0416666999999999E-2</v>
      </c>
      <c r="Y1888">
        <v>0</v>
      </c>
      <c r="Z1888">
        <v>524.75670000000002</v>
      </c>
      <c r="AA1888">
        <v>784.25340000000006</v>
      </c>
      <c r="AB1888">
        <v>781.6589890000007</v>
      </c>
      <c r="AC1888">
        <v>0.33081284697004237</v>
      </c>
    </row>
    <row r="1889" spans="1:29" x14ac:dyDescent="0.25">
      <c r="A1889">
        <v>8814.674062</v>
      </c>
      <c r="B1889">
        <v>219.56125689999999</v>
      </c>
      <c r="C1889">
        <v>0.200156639</v>
      </c>
      <c r="D1889">
        <v>-0.33756946399999999</v>
      </c>
      <c r="E1889">
        <v>5.3686999999999995E-4</v>
      </c>
      <c r="F1889">
        <v>-2.9684803999999999E-2</v>
      </c>
      <c r="G1889">
        <v>0.14514972200000001</v>
      </c>
      <c r="H1889">
        <v>1.078378552</v>
      </c>
      <c r="I1889">
        <v>0</v>
      </c>
      <c r="J1889">
        <v>0</v>
      </c>
      <c r="K1889">
        <v>8.3400999430000002</v>
      </c>
      <c r="L1889">
        <v>0</v>
      </c>
      <c r="M1889">
        <v>0</v>
      </c>
      <c r="N1889">
        <v>0</v>
      </c>
      <c r="O1889">
        <v>0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0</v>
      </c>
      <c r="V1889">
        <v>0</v>
      </c>
      <c r="W1889">
        <v>0</v>
      </c>
      <c r="X1889">
        <v>1.0416666999999999E-2</v>
      </c>
      <c r="Y1889">
        <v>0</v>
      </c>
      <c r="Z1889">
        <v>571.50440000000003</v>
      </c>
      <c r="AA1889">
        <v>827.85900000000004</v>
      </c>
      <c r="AB1889">
        <v>824.80317699999864</v>
      </c>
      <c r="AC1889">
        <v>0.36912360679794459</v>
      </c>
    </row>
    <row r="1890" spans="1:29" x14ac:dyDescent="0.25">
      <c r="A1890">
        <v>8814.674062</v>
      </c>
      <c r="B1890">
        <v>219.56125689999999</v>
      </c>
      <c r="C1890">
        <v>0.200156639</v>
      </c>
      <c r="D1890">
        <v>-0.33756946399999999</v>
      </c>
      <c r="E1890">
        <v>5.3686999999999995E-4</v>
      </c>
      <c r="F1890">
        <v>-2.9684803999999999E-2</v>
      </c>
      <c r="G1890">
        <v>0.14514972200000001</v>
      </c>
      <c r="H1890">
        <v>1.078378552</v>
      </c>
      <c r="I1890">
        <v>0</v>
      </c>
      <c r="J1890">
        <v>0</v>
      </c>
      <c r="K1890">
        <v>8.3400999430000002</v>
      </c>
      <c r="L1890">
        <v>0</v>
      </c>
      <c r="M1890">
        <v>0</v>
      </c>
      <c r="N1890">
        <v>0</v>
      </c>
      <c r="O1890">
        <v>0</v>
      </c>
      <c r="P1890">
        <v>0</v>
      </c>
      <c r="Q1890">
        <v>0</v>
      </c>
      <c r="R1890">
        <v>0</v>
      </c>
      <c r="S1890">
        <v>0</v>
      </c>
      <c r="T1890">
        <v>0</v>
      </c>
      <c r="U1890">
        <v>0</v>
      </c>
      <c r="V1890">
        <v>0</v>
      </c>
      <c r="W1890">
        <v>0</v>
      </c>
      <c r="X1890">
        <v>1.0416666999999999E-2</v>
      </c>
      <c r="Y1890">
        <v>0</v>
      </c>
      <c r="Z1890">
        <v>618.25220000000002</v>
      </c>
      <c r="AA1890">
        <v>875.43759999999997</v>
      </c>
      <c r="AB1890">
        <v>870.85872300000028</v>
      </c>
      <c r="AC1890">
        <v>0.52303864947081247</v>
      </c>
    </row>
    <row r="1891" spans="1:29" x14ac:dyDescent="0.25">
      <c r="A1891">
        <v>8814.674062</v>
      </c>
      <c r="B1891">
        <v>219.56125689999999</v>
      </c>
      <c r="C1891">
        <v>0.200156639</v>
      </c>
      <c r="D1891">
        <v>-0.33756946399999999</v>
      </c>
      <c r="E1891">
        <v>5.3686999999999995E-4</v>
      </c>
      <c r="F1891">
        <v>-2.9684803999999999E-2</v>
      </c>
      <c r="G1891">
        <v>0.14514972200000001</v>
      </c>
      <c r="H1891">
        <v>1.078378552</v>
      </c>
      <c r="I1891">
        <v>0</v>
      </c>
      <c r="J1891">
        <v>0</v>
      </c>
      <c r="K1891">
        <v>8.3400999430000002</v>
      </c>
      <c r="L1891">
        <v>0</v>
      </c>
      <c r="M1891">
        <v>0</v>
      </c>
      <c r="N1891">
        <v>0</v>
      </c>
      <c r="O1891">
        <v>0</v>
      </c>
      <c r="P1891">
        <v>0</v>
      </c>
      <c r="Q1891">
        <v>0</v>
      </c>
      <c r="R1891">
        <v>0</v>
      </c>
      <c r="S1891">
        <v>0</v>
      </c>
      <c r="T1891">
        <v>0</v>
      </c>
      <c r="U1891">
        <v>0</v>
      </c>
      <c r="V1891">
        <v>0</v>
      </c>
      <c r="W1891">
        <v>0</v>
      </c>
      <c r="X1891">
        <v>1.0416666999999999E-2</v>
      </c>
      <c r="Y1891">
        <v>0</v>
      </c>
      <c r="Z1891">
        <v>665</v>
      </c>
      <c r="AA1891">
        <v>937.02020000000005</v>
      </c>
      <c r="AB1891">
        <v>935.48289099999965</v>
      </c>
      <c r="AC1891">
        <v>0.16406359222569489</v>
      </c>
    </row>
    <row r="1892" spans="1:29" x14ac:dyDescent="0.25">
      <c r="A1892">
        <v>9311.3037220000006</v>
      </c>
      <c r="B1892">
        <v>219.45773629999999</v>
      </c>
      <c r="C1892">
        <v>0.20917091800000001</v>
      </c>
      <c r="D1892">
        <v>-0.317017997</v>
      </c>
      <c r="E1892">
        <v>4.8540500000000001E-4</v>
      </c>
      <c r="F1892">
        <v>-2.7639113E-2</v>
      </c>
      <c r="G1892">
        <v>0.138983051</v>
      </c>
      <c r="H1892">
        <v>1.077348215</v>
      </c>
      <c r="I1892">
        <v>0</v>
      </c>
      <c r="J1892">
        <v>0</v>
      </c>
      <c r="K1892">
        <v>8.8400999430000002</v>
      </c>
      <c r="L1892">
        <v>0</v>
      </c>
      <c r="M1892">
        <v>0</v>
      </c>
      <c r="N1892">
        <v>0</v>
      </c>
      <c r="O1892">
        <v>0</v>
      </c>
      <c r="P1892">
        <v>0</v>
      </c>
      <c r="Q1892">
        <v>0</v>
      </c>
      <c r="R1892">
        <v>0</v>
      </c>
      <c r="S1892">
        <v>0</v>
      </c>
      <c r="T1892">
        <v>0</v>
      </c>
      <c r="U1892">
        <v>0</v>
      </c>
      <c r="V1892">
        <v>0</v>
      </c>
      <c r="W1892">
        <v>0</v>
      </c>
      <c r="X1892">
        <v>9.8039219999999996E-3</v>
      </c>
      <c r="Y1892">
        <v>0</v>
      </c>
      <c r="Z1892">
        <v>259.35000000000002</v>
      </c>
      <c r="AA1892">
        <v>544.81119999999999</v>
      </c>
      <c r="AB1892">
        <v>539.40109399999938</v>
      </c>
      <c r="AC1892">
        <v>0.99302400538032443</v>
      </c>
    </row>
    <row r="1893" spans="1:29" x14ac:dyDescent="0.25">
      <c r="A1893">
        <v>9311.3037220000006</v>
      </c>
      <c r="B1893">
        <v>219.45773629999999</v>
      </c>
      <c r="C1893">
        <v>0.20917091800000001</v>
      </c>
      <c r="D1893">
        <v>-0.317017997</v>
      </c>
      <c r="E1893">
        <v>4.8540500000000001E-4</v>
      </c>
      <c r="F1893">
        <v>-2.7639113E-2</v>
      </c>
      <c r="G1893">
        <v>0.138983051</v>
      </c>
      <c r="H1893">
        <v>1.077348215</v>
      </c>
      <c r="I1893">
        <v>0</v>
      </c>
      <c r="J1893">
        <v>0</v>
      </c>
      <c r="K1893">
        <v>8.8400999430000002</v>
      </c>
      <c r="L1893">
        <v>0</v>
      </c>
      <c r="M1893">
        <v>0</v>
      </c>
      <c r="N1893">
        <v>0</v>
      </c>
      <c r="O1893">
        <v>0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0</v>
      </c>
      <c r="V1893">
        <v>0</v>
      </c>
      <c r="W1893">
        <v>0</v>
      </c>
      <c r="X1893">
        <v>9.8039219999999996E-3</v>
      </c>
      <c r="Y1893">
        <v>0</v>
      </c>
      <c r="Z1893">
        <v>304.64440000000002</v>
      </c>
      <c r="AA1893">
        <v>589.85590000000002</v>
      </c>
      <c r="AB1893">
        <v>581.00686200000064</v>
      </c>
      <c r="AC1893">
        <v>1.5002033547514539</v>
      </c>
    </row>
    <row r="1894" spans="1:29" x14ac:dyDescent="0.25">
      <c r="A1894">
        <v>9311.3037220000006</v>
      </c>
      <c r="B1894">
        <v>219.45773629999999</v>
      </c>
      <c r="C1894">
        <v>0.20917091800000001</v>
      </c>
      <c r="D1894">
        <v>-0.317017997</v>
      </c>
      <c r="E1894">
        <v>4.8540500000000001E-4</v>
      </c>
      <c r="F1894">
        <v>-2.7639113E-2</v>
      </c>
      <c r="G1894">
        <v>0.138983051</v>
      </c>
      <c r="H1894">
        <v>1.077348215</v>
      </c>
      <c r="I1894">
        <v>0</v>
      </c>
      <c r="J1894">
        <v>0</v>
      </c>
      <c r="K1894">
        <v>8.8400999430000002</v>
      </c>
      <c r="L1894">
        <v>0</v>
      </c>
      <c r="M1894">
        <v>0</v>
      </c>
      <c r="N1894">
        <v>0</v>
      </c>
      <c r="O1894">
        <v>0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0</v>
      </c>
      <c r="V1894">
        <v>0</v>
      </c>
      <c r="W1894">
        <v>0</v>
      </c>
      <c r="X1894">
        <v>9.8039219999999996E-3</v>
      </c>
      <c r="Y1894">
        <v>0</v>
      </c>
      <c r="Z1894">
        <v>349.93889999999999</v>
      </c>
      <c r="AA1894">
        <v>639.79280000000006</v>
      </c>
      <c r="AB1894">
        <v>629.28112900000099</v>
      </c>
      <c r="AC1894">
        <v>1.642980508689543</v>
      </c>
    </row>
    <row r="1895" spans="1:29" x14ac:dyDescent="0.25">
      <c r="A1895">
        <v>9311.3037220000006</v>
      </c>
      <c r="B1895">
        <v>219.45773629999999</v>
      </c>
      <c r="C1895">
        <v>0.20917091800000001</v>
      </c>
      <c r="D1895">
        <v>-0.317017997</v>
      </c>
      <c r="E1895">
        <v>4.8540500000000001E-4</v>
      </c>
      <c r="F1895">
        <v>-2.7639113E-2</v>
      </c>
      <c r="G1895">
        <v>0.138983051</v>
      </c>
      <c r="H1895">
        <v>1.077348215</v>
      </c>
      <c r="I1895">
        <v>0</v>
      </c>
      <c r="J1895">
        <v>0</v>
      </c>
      <c r="K1895">
        <v>8.8400999430000002</v>
      </c>
      <c r="L1895">
        <v>0</v>
      </c>
      <c r="M1895">
        <v>0</v>
      </c>
      <c r="N1895">
        <v>0</v>
      </c>
      <c r="O1895">
        <v>0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0</v>
      </c>
      <c r="V1895">
        <v>0</v>
      </c>
      <c r="W1895">
        <v>0</v>
      </c>
      <c r="X1895">
        <v>9.8039219999999996E-3</v>
      </c>
      <c r="Y1895">
        <v>0</v>
      </c>
      <c r="Z1895">
        <v>395.23329999999999</v>
      </c>
      <c r="AA1895">
        <v>689.572</v>
      </c>
      <c r="AB1895">
        <v>677.27907599999992</v>
      </c>
      <c r="AC1895">
        <v>1.7826889722900701</v>
      </c>
    </row>
    <row r="1896" spans="1:29" x14ac:dyDescent="0.25">
      <c r="A1896">
        <v>9311.3037220000006</v>
      </c>
      <c r="B1896">
        <v>219.45773629999999</v>
      </c>
      <c r="C1896">
        <v>0.20917091800000001</v>
      </c>
      <c r="D1896">
        <v>-0.317017997</v>
      </c>
      <c r="E1896">
        <v>4.8540500000000001E-4</v>
      </c>
      <c r="F1896">
        <v>-2.7639113E-2</v>
      </c>
      <c r="G1896">
        <v>0.138983051</v>
      </c>
      <c r="H1896">
        <v>1.077348215</v>
      </c>
      <c r="I1896">
        <v>0</v>
      </c>
      <c r="J1896">
        <v>0</v>
      </c>
      <c r="K1896">
        <v>8.8400999430000002</v>
      </c>
      <c r="L1896">
        <v>0</v>
      </c>
      <c r="M1896">
        <v>0</v>
      </c>
      <c r="N1896">
        <v>0</v>
      </c>
      <c r="O1896">
        <v>0</v>
      </c>
      <c r="P1896">
        <v>0</v>
      </c>
      <c r="Q1896">
        <v>0</v>
      </c>
      <c r="R1896">
        <v>0</v>
      </c>
      <c r="S1896">
        <v>0</v>
      </c>
      <c r="T1896">
        <v>0</v>
      </c>
      <c r="U1896">
        <v>0</v>
      </c>
      <c r="V1896">
        <v>0</v>
      </c>
      <c r="W1896">
        <v>0</v>
      </c>
      <c r="X1896">
        <v>9.8039219999999996E-3</v>
      </c>
      <c r="Y1896">
        <v>0</v>
      </c>
      <c r="Z1896">
        <v>440.52780000000001</v>
      </c>
      <c r="AA1896">
        <v>736.95339999999999</v>
      </c>
      <c r="AB1896">
        <v>730.18807099999913</v>
      </c>
      <c r="AC1896">
        <v>0.91801313353067659</v>
      </c>
    </row>
    <row r="1897" spans="1:29" x14ac:dyDescent="0.25">
      <c r="A1897">
        <v>9311.3037220000006</v>
      </c>
      <c r="B1897">
        <v>219.45773629999999</v>
      </c>
      <c r="C1897">
        <v>0.20917091800000001</v>
      </c>
      <c r="D1897">
        <v>-0.317017997</v>
      </c>
      <c r="E1897">
        <v>4.8540500000000001E-4</v>
      </c>
      <c r="F1897">
        <v>-2.7639113E-2</v>
      </c>
      <c r="G1897">
        <v>0.138983051</v>
      </c>
      <c r="H1897">
        <v>1.077348215</v>
      </c>
      <c r="I1897">
        <v>0</v>
      </c>
      <c r="J1897">
        <v>0</v>
      </c>
      <c r="K1897">
        <v>8.8400999430000002</v>
      </c>
      <c r="L1897">
        <v>0</v>
      </c>
      <c r="M1897">
        <v>0</v>
      </c>
      <c r="N1897">
        <v>0</v>
      </c>
      <c r="O1897">
        <v>0</v>
      </c>
      <c r="P1897">
        <v>0</v>
      </c>
      <c r="Q1897">
        <v>0</v>
      </c>
      <c r="R1897">
        <v>0</v>
      </c>
      <c r="S1897">
        <v>0</v>
      </c>
      <c r="T1897">
        <v>0</v>
      </c>
      <c r="U1897">
        <v>0</v>
      </c>
      <c r="V1897">
        <v>0</v>
      </c>
      <c r="W1897">
        <v>0</v>
      </c>
      <c r="X1897">
        <v>9.8039219999999996E-3</v>
      </c>
      <c r="Y1897">
        <v>0</v>
      </c>
      <c r="Z1897">
        <v>485.82220000000001</v>
      </c>
      <c r="AA1897">
        <v>781.54780000000005</v>
      </c>
      <c r="AB1897">
        <v>771.5979990000003</v>
      </c>
      <c r="AC1897">
        <v>1.273089246748536</v>
      </c>
    </row>
    <row r="1898" spans="1:29" x14ac:dyDescent="0.25">
      <c r="A1898">
        <v>9311.3037220000006</v>
      </c>
      <c r="B1898">
        <v>219.45773629999999</v>
      </c>
      <c r="C1898">
        <v>0.20917091800000001</v>
      </c>
      <c r="D1898">
        <v>-0.317017997</v>
      </c>
      <c r="E1898">
        <v>4.8540500000000001E-4</v>
      </c>
      <c r="F1898">
        <v>-2.7639113E-2</v>
      </c>
      <c r="G1898">
        <v>0.138983051</v>
      </c>
      <c r="H1898">
        <v>1.077348215</v>
      </c>
      <c r="I1898">
        <v>0</v>
      </c>
      <c r="J1898">
        <v>0</v>
      </c>
      <c r="K1898">
        <v>8.8400999430000002</v>
      </c>
      <c r="L1898">
        <v>0</v>
      </c>
      <c r="M1898">
        <v>0</v>
      </c>
      <c r="N1898">
        <v>0</v>
      </c>
      <c r="O1898">
        <v>0</v>
      </c>
      <c r="P1898">
        <v>0</v>
      </c>
      <c r="Q1898">
        <v>0</v>
      </c>
      <c r="R1898">
        <v>0</v>
      </c>
      <c r="S1898">
        <v>0</v>
      </c>
      <c r="T1898">
        <v>0</v>
      </c>
      <c r="U1898">
        <v>0</v>
      </c>
      <c r="V1898">
        <v>0</v>
      </c>
      <c r="W1898">
        <v>0</v>
      </c>
      <c r="X1898">
        <v>9.8039219999999996E-3</v>
      </c>
      <c r="Y1898">
        <v>0</v>
      </c>
      <c r="Z1898">
        <v>531.11670000000004</v>
      </c>
      <c r="AA1898">
        <v>823.92060000000004</v>
      </c>
      <c r="AB1898">
        <v>816.78507999999931</v>
      </c>
      <c r="AC1898">
        <v>0.86604461643521524</v>
      </c>
    </row>
    <row r="1899" spans="1:29" x14ac:dyDescent="0.25">
      <c r="A1899">
        <v>9311.3037220000006</v>
      </c>
      <c r="B1899">
        <v>219.45773629999999</v>
      </c>
      <c r="C1899">
        <v>0.20917091800000001</v>
      </c>
      <c r="D1899">
        <v>-0.317017997</v>
      </c>
      <c r="E1899">
        <v>4.8540500000000001E-4</v>
      </c>
      <c r="F1899">
        <v>-2.7639113E-2</v>
      </c>
      <c r="G1899">
        <v>0.138983051</v>
      </c>
      <c r="H1899">
        <v>1.077348215</v>
      </c>
      <c r="I1899">
        <v>0</v>
      </c>
      <c r="J1899">
        <v>0</v>
      </c>
      <c r="K1899">
        <v>8.8400999430000002</v>
      </c>
      <c r="L1899">
        <v>0</v>
      </c>
      <c r="M1899">
        <v>0</v>
      </c>
      <c r="N1899">
        <v>0</v>
      </c>
      <c r="O1899">
        <v>0</v>
      </c>
      <c r="P1899">
        <v>0</v>
      </c>
      <c r="Q1899">
        <v>0</v>
      </c>
      <c r="R1899">
        <v>0</v>
      </c>
      <c r="S1899">
        <v>0</v>
      </c>
      <c r="T1899">
        <v>0</v>
      </c>
      <c r="U1899">
        <v>0</v>
      </c>
      <c r="V1899">
        <v>0</v>
      </c>
      <c r="W1899">
        <v>0</v>
      </c>
      <c r="X1899">
        <v>9.8039219999999996E-3</v>
      </c>
      <c r="Y1899">
        <v>0</v>
      </c>
      <c r="Z1899">
        <v>576.41110000000003</v>
      </c>
      <c r="AA1899">
        <v>865.57079999999996</v>
      </c>
      <c r="AB1899">
        <v>858.69574900000032</v>
      </c>
      <c r="AC1899">
        <v>0.79427945120140886</v>
      </c>
    </row>
    <row r="1900" spans="1:29" x14ac:dyDescent="0.25">
      <c r="A1900">
        <v>9311.3037220000006</v>
      </c>
      <c r="B1900">
        <v>219.45773629999999</v>
      </c>
      <c r="C1900">
        <v>0.20917091800000001</v>
      </c>
      <c r="D1900">
        <v>-0.317017997</v>
      </c>
      <c r="E1900">
        <v>4.8540500000000001E-4</v>
      </c>
      <c r="F1900">
        <v>-2.7639113E-2</v>
      </c>
      <c r="G1900">
        <v>0.138983051</v>
      </c>
      <c r="H1900">
        <v>1.077348215</v>
      </c>
      <c r="I1900">
        <v>0</v>
      </c>
      <c r="J1900">
        <v>0</v>
      </c>
      <c r="K1900">
        <v>8.8400999430000002</v>
      </c>
      <c r="L1900">
        <v>0</v>
      </c>
      <c r="M1900">
        <v>0</v>
      </c>
      <c r="N1900">
        <v>0</v>
      </c>
      <c r="O1900">
        <v>0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0</v>
      </c>
      <c r="V1900">
        <v>0</v>
      </c>
      <c r="W1900">
        <v>0</v>
      </c>
      <c r="X1900">
        <v>9.8039219999999996E-3</v>
      </c>
      <c r="Y1900">
        <v>0</v>
      </c>
      <c r="Z1900">
        <v>621.7056</v>
      </c>
      <c r="AA1900">
        <v>910.18</v>
      </c>
      <c r="AB1900">
        <v>907.6039799999993</v>
      </c>
      <c r="AC1900">
        <v>0.28302313828041192</v>
      </c>
    </row>
    <row r="1901" spans="1:29" x14ac:dyDescent="0.25">
      <c r="A1901">
        <v>9311.3037220000006</v>
      </c>
      <c r="B1901">
        <v>219.45773629999999</v>
      </c>
      <c r="C1901">
        <v>0.20917091800000001</v>
      </c>
      <c r="D1901">
        <v>-0.317017997</v>
      </c>
      <c r="E1901">
        <v>4.8540500000000001E-4</v>
      </c>
      <c r="F1901">
        <v>-2.7639113E-2</v>
      </c>
      <c r="G1901">
        <v>0.138983051</v>
      </c>
      <c r="H1901">
        <v>1.077348215</v>
      </c>
      <c r="I1901">
        <v>0</v>
      </c>
      <c r="J1901">
        <v>0</v>
      </c>
      <c r="K1901">
        <v>8.8400999430000002</v>
      </c>
      <c r="L1901">
        <v>0</v>
      </c>
      <c r="M1901">
        <v>0</v>
      </c>
      <c r="N1901">
        <v>0</v>
      </c>
      <c r="O1901">
        <v>0</v>
      </c>
      <c r="P1901">
        <v>0</v>
      </c>
      <c r="Q1901">
        <v>0</v>
      </c>
      <c r="R1901">
        <v>0</v>
      </c>
      <c r="S1901">
        <v>0</v>
      </c>
      <c r="T1901">
        <v>0</v>
      </c>
      <c r="U1901">
        <v>0</v>
      </c>
      <c r="V1901">
        <v>0</v>
      </c>
      <c r="W1901">
        <v>0</v>
      </c>
      <c r="X1901">
        <v>9.8039219999999996E-3</v>
      </c>
      <c r="Y1901">
        <v>0</v>
      </c>
      <c r="Z1901">
        <v>667</v>
      </c>
      <c r="AA1901">
        <v>967.96339999999998</v>
      </c>
      <c r="AB1901">
        <v>967.00819699999875</v>
      </c>
      <c r="AC1901">
        <v>9.8681727015839008E-2</v>
      </c>
    </row>
    <row r="1902" spans="1:29" x14ac:dyDescent="0.25">
      <c r="A1902">
        <v>10304.563039999999</v>
      </c>
      <c r="B1902">
        <v>219.28124199999999</v>
      </c>
      <c r="C1902">
        <v>0.2244641</v>
      </c>
      <c r="D1902">
        <v>-0.282528632</v>
      </c>
      <c r="E1902">
        <v>3.9844700000000002E-4</v>
      </c>
      <c r="F1902">
        <v>-2.4284681999999998E-2</v>
      </c>
      <c r="G1902">
        <v>0.12812463700000001</v>
      </c>
      <c r="H1902">
        <v>1.076282551</v>
      </c>
      <c r="I1902">
        <v>0</v>
      </c>
      <c r="J1902">
        <v>0</v>
      </c>
      <c r="K1902">
        <v>9.8400999430000002</v>
      </c>
      <c r="L1902">
        <v>0</v>
      </c>
      <c r="M1902">
        <v>0</v>
      </c>
      <c r="N1902">
        <v>0</v>
      </c>
      <c r="O1902">
        <v>0</v>
      </c>
      <c r="P1902">
        <v>0</v>
      </c>
      <c r="Q1902">
        <v>0</v>
      </c>
      <c r="R1902">
        <v>0</v>
      </c>
      <c r="S1902">
        <v>0</v>
      </c>
      <c r="T1902">
        <v>0</v>
      </c>
      <c r="U1902">
        <v>0</v>
      </c>
      <c r="V1902">
        <v>0</v>
      </c>
      <c r="W1902">
        <v>0</v>
      </c>
      <c r="X1902">
        <v>8.7719300000000007E-3</v>
      </c>
      <c r="Y1902">
        <v>0</v>
      </c>
      <c r="Z1902">
        <v>200</v>
      </c>
      <c r="AA1902">
        <v>528.60799999999995</v>
      </c>
      <c r="AB1902">
        <v>522.6163869999998</v>
      </c>
      <c r="AC1902">
        <v>1.13346998153644</v>
      </c>
    </row>
    <row r="1903" spans="1:29" x14ac:dyDescent="0.25">
      <c r="A1903">
        <v>10304.563039999999</v>
      </c>
      <c r="B1903">
        <v>219.28124199999999</v>
      </c>
      <c r="C1903">
        <v>0.2244641</v>
      </c>
      <c r="D1903">
        <v>-0.282528632</v>
      </c>
      <c r="E1903">
        <v>3.9844700000000002E-4</v>
      </c>
      <c r="F1903">
        <v>-2.4284681999999998E-2</v>
      </c>
      <c r="G1903">
        <v>0.12812463700000001</v>
      </c>
      <c r="H1903">
        <v>1.076282551</v>
      </c>
      <c r="I1903">
        <v>0</v>
      </c>
      <c r="J1903">
        <v>0</v>
      </c>
      <c r="K1903">
        <v>9.8400999430000002</v>
      </c>
      <c r="L1903">
        <v>0</v>
      </c>
      <c r="M1903">
        <v>0</v>
      </c>
      <c r="N1903">
        <v>0</v>
      </c>
      <c r="O1903">
        <v>0</v>
      </c>
      <c r="P1903">
        <v>0</v>
      </c>
      <c r="Q1903">
        <v>0</v>
      </c>
      <c r="R1903">
        <v>0</v>
      </c>
      <c r="S1903">
        <v>0</v>
      </c>
      <c r="T1903">
        <v>0</v>
      </c>
      <c r="U1903">
        <v>0</v>
      </c>
      <c r="V1903">
        <v>0</v>
      </c>
      <c r="W1903">
        <v>0</v>
      </c>
      <c r="X1903">
        <v>8.7719300000000007E-3</v>
      </c>
      <c r="Y1903">
        <v>0</v>
      </c>
      <c r="Z1903">
        <v>255.5556</v>
      </c>
      <c r="AA1903">
        <v>590.24749999999995</v>
      </c>
      <c r="AB1903">
        <v>578.12158699999952</v>
      </c>
      <c r="AC1903">
        <v>2.054377697491379</v>
      </c>
    </row>
    <row r="1904" spans="1:29" x14ac:dyDescent="0.25">
      <c r="A1904">
        <v>10304.563039999999</v>
      </c>
      <c r="B1904">
        <v>219.28124199999999</v>
      </c>
      <c r="C1904">
        <v>0.2244641</v>
      </c>
      <c r="D1904">
        <v>-0.282528632</v>
      </c>
      <c r="E1904">
        <v>3.9844700000000002E-4</v>
      </c>
      <c r="F1904">
        <v>-2.4284681999999998E-2</v>
      </c>
      <c r="G1904">
        <v>0.12812463700000001</v>
      </c>
      <c r="H1904">
        <v>1.076282551</v>
      </c>
      <c r="I1904">
        <v>0</v>
      </c>
      <c r="J1904">
        <v>0</v>
      </c>
      <c r="K1904">
        <v>9.8400999430000002</v>
      </c>
      <c r="L1904">
        <v>0</v>
      </c>
      <c r="M1904">
        <v>0</v>
      </c>
      <c r="N1904">
        <v>0</v>
      </c>
      <c r="O1904">
        <v>0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0</v>
      </c>
      <c r="V1904">
        <v>0</v>
      </c>
      <c r="W1904">
        <v>0</v>
      </c>
      <c r="X1904">
        <v>8.7719300000000007E-3</v>
      </c>
      <c r="Y1904">
        <v>0</v>
      </c>
      <c r="Z1904">
        <v>311.11110000000002</v>
      </c>
      <c r="AA1904">
        <v>649.79129999999998</v>
      </c>
      <c r="AB1904">
        <v>645.15974399999914</v>
      </c>
      <c r="AC1904">
        <v>0.71277593282656171</v>
      </c>
    </row>
    <row r="1905" spans="1:29" x14ac:dyDescent="0.25">
      <c r="A1905">
        <v>10304.563039999999</v>
      </c>
      <c r="B1905">
        <v>219.28124199999999</v>
      </c>
      <c r="C1905">
        <v>0.2244641</v>
      </c>
      <c r="D1905">
        <v>-0.282528632</v>
      </c>
      <c r="E1905">
        <v>3.9844700000000002E-4</v>
      </c>
      <c r="F1905">
        <v>-2.4284681999999998E-2</v>
      </c>
      <c r="G1905">
        <v>0.12812463700000001</v>
      </c>
      <c r="H1905">
        <v>1.076282551</v>
      </c>
      <c r="I1905">
        <v>0</v>
      </c>
      <c r="J1905">
        <v>0</v>
      </c>
      <c r="K1905">
        <v>9.8400999430000002</v>
      </c>
      <c r="L1905">
        <v>0</v>
      </c>
      <c r="M1905">
        <v>0</v>
      </c>
      <c r="N1905">
        <v>0</v>
      </c>
      <c r="O1905">
        <v>0</v>
      </c>
      <c r="P1905">
        <v>0</v>
      </c>
      <c r="Q1905">
        <v>0</v>
      </c>
      <c r="R1905">
        <v>0</v>
      </c>
      <c r="S1905">
        <v>0</v>
      </c>
      <c r="T1905">
        <v>0</v>
      </c>
      <c r="U1905">
        <v>0</v>
      </c>
      <c r="V1905">
        <v>0</v>
      </c>
      <c r="W1905">
        <v>0</v>
      </c>
      <c r="X1905">
        <v>8.7719300000000007E-3</v>
      </c>
      <c r="Y1905">
        <v>0</v>
      </c>
      <c r="Z1905">
        <v>366.66669999999999</v>
      </c>
      <c r="AA1905">
        <v>708.75019999999995</v>
      </c>
      <c r="AB1905">
        <v>707.85027500000001</v>
      </c>
      <c r="AC1905">
        <v>0.1269735091432693</v>
      </c>
    </row>
    <row r="1906" spans="1:29" x14ac:dyDescent="0.25">
      <c r="A1906">
        <v>10304.563039999999</v>
      </c>
      <c r="B1906">
        <v>219.28124199999999</v>
      </c>
      <c r="C1906">
        <v>0.2244641</v>
      </c>
      <c r="D1906">
        <v>-0.282528632</v>
      </c>
      <c r="E1906">
        <v>3.9844700000000002E-4</v>
      </c>
      <c r="F1906">
        <v>-2.4284681999999998E-2</v>
      </c>
      <c r="G1906">
        <v>0.12812463700000001</v>
      </c>
      <c r="H1906">
        <v>1.076282551</v>
      </c>
      <c r="I1906">
        <v>0</v>
      </c>
      <c r="J1906">
        <v>0</v>
      </c>
      <c r="K1906">
        <v>9.8400999430000002</v>
      </c>
      <c r="L1906">
        <v>0</v>
      </c>
      <c r="M1906">
        <v>0</v>
      </c>
      <c r="N1906">
        <v>0</v>
      </c>
      <c r="O1906">
        <v>0</v>
      </c>
      <c r="P1906">
        <v>0</v>
      </c>
      <c r="Q1906">
        <v>0</v>
      </c>
      <c r="R1906">
        <v>0</v>
      </c>
      <c r="S1906">
        <v>0</v>
      </c>
      <c r="T1906">
        <v>0</v>
      </c>
      <c r="U1906">
        <v>0</v>
      </c>
      <c r="V1906">
        <v>0</v>
      </c>
      <c r="W1906">
        <v>0</v>
      </c>
      <c r="X1906">
        <v>8.7719300000000007E-3</v>
      </c>
      <c r="Y1906">
        <v>0</v>
      </c>
      <c r="Z1906">
        <v>422.22219999999999</v>
      </c>
      <c r="AA1906">
        <v>766.62030000000004</v>
      </c>
      <c r="AB1906">
        <v>770.22848999999997</v>
      </c>
      <c r="AC1906">
        <v>0.47066194307663412</v>
      </c>
    </row>
    <row r="1907" spans="1:29" x14ac:dyDescent="0.25">
      <c r="A1907">
        <v>10304.563039999999</v>
      </c>
      <c r="B1907">
        <v>219.28124199999999</v>
      </c>
      <c r="C1907">
        <v>0.2244641</v>
      </c>
      <c r="D1907">
        <v>-0.282528632</v>
      </c>
      <c r="E1907">
        <v>3.9844700000000002E-4</v>
      </c>
      <c r="F1907">
        <v>-2.4284681999999998E-2</v>
      </c>
      <c r="G1907">
        <v>0.12812463700000001</v>
      </c>
      <c r="H1907">
        <v>1.076282551</v>
      </c>
      <c r="I1907">
        <v>0</v>
      </c>
      <c r="J1907">
        <v>0</v>
      </c>
      <c r="K1907">
        <v>9.8400999430000002</v>
      </c>
      <c r="L1907">
        <v>0</v>
      </c>
      <c r="M1907">
        <v>0</v>
      </c>
      <c r="N1907">
        <v>0</v>
      </c>
      <c r="O1907">
        <v>0</v>
      </c>
      <c r="P1907">
        <v>0</v>
      </c>
      <c r="Q1907">
        <v>0</v>
      </c>
      <c r="R1907">
        <v>0</v>
      </c>
      <c r="S1907">
        <v>0</v>
      </c>
      <c r="T1907">
        <v>0</v>
      </c>
      <c r="U1907">
        <v>0</v>
      </c>
      <c r="V1907">
        <v>0</v>
      </c>
      <c r="W1907">
        <v>0</v>
      </c>
      <c r="X1907">
        <v>8.7719300000000007E-3</v>
      </c>
      <c r="Y1907">
        <v>0</v>
      </c>
      <c r="Z1907">
        <v>477.77780000000001</v>
      </c>
      <c r="AA1907">
        <v>824.83690000000001</v>
      </c>
      <c r="AB1907">
        <v>826.94291499999952</v>
      </c>
      <c r="AC1907">
        <v>0.25532502243770883</v>
      </c>
    </row>
    <row r="1908" spans="1:29" x14ac:dyDescent="0.25">
      <c r="A1908">
        <v>10304.563039999999</v>
      </c>
      <c r="B1908">
        <v>219.28124199999999</v>
      </c>
      <c r="C1908">
        <v>0.2244641</v>
      </c>
      <c r="D1908">
        <v>-0.282528632</v>
      </c>
      <c r="E1908">
        <v>3.9844700000000002E-4</v>
      </c>
      <c r="F1908">
        <v>-2.4284681999999998E-2</v>
      </c>
      <c r="G1908">
        <v>0.12812463700000001</v>
      </c>
      <c r="H1908">
        <v>1.076282551</v>
      </c>
      <c r="I1908">
        <v>0</v>
      </c>
      <c r="J1908">
        <v>0</v>
      </c>
      <c r="K1908">
        <v>9.8400999430000002</v>
      </c>
      <c r="L1908">
        <v>0</v>
      </c>
      <c r="M1908">
        <v>0</v>
      </c>
      <c r="N1908">
        <v>0</v>
      </c>
      <c r="O1908">
        <v>0</v>
      </c>
      <c r="P1908">
        <v>0</v>
      </c>
      <c r="Q1908">
        <v>0</v>
      </c>
      <c r="R1908">
        <v>0</v>
      </c>
      <c r="S1908">
        <v>0</v>
      </c>
      <c r="T1908">
        <v>0</v>
      </c>
      <c r="U1908">
        <v>0</v>
      </c>
      <c r="V1908">
        <v>0</v>
      </c>
      <c r="W1908">
        <v>0</v>
      </c>
      <c r="X1908">
        <v>8.7719300000000007E-3</v>
      </c>
      <c r="Y1908">
        <v>0</v>
      </c>
      <c r="Z1908">
        <v>533.33330000000001</v>
      </c>
      <c r="AA1908">
        <v>884.36530000000005</v>
      </c>
      <c r="AB1908">
        <v>884.06081400000028</v>
      </c>
      <c r="AC1908">
        <v>3.442989000131165E-2</v>
      </c>
    </row>
    <row r="1909" spans="1:29" x14ac:dyDescent="0.25">
      <c r="A1909">
        <v>10304.563039999999</v>
      </c>
      <c r="B1909">
        <v>219.28124199999999</v>
      </c>
      <c r="C1909">
        <v>0.2244641</v>
      </c>
      <c r="D1909">
        <v>-0.282528632</v>
      </c>
      <c r="E1909">
        <v>3.9844700000000002E-4</v>
      </c>
      <c r="F1909">
        <v>-2.4284681999999998E-2</v>
      </c>
      <c r="G1909">
        <v>0.12812463700000001</v>
      </c>
      <c r="H1909">
        <v>1.076282551</v>
      </c>
      <c r="I1909">
        <v>0</v>
      </c>
      <c r="J1909">
        <v>0</v>
      </c>
      <c r="K1909">
        <v>9.8400999430000002</v>
      </c>
      <c r="L1909">
        <v>0</v>
      </c>
      <c r="M1909">
        <v>0</v>
      </c>
      <c r="N1909">
        <v>0</v>
      </c>
      <c r="O1909">
        <v>0</v>
      </c>
      <c r="P1909">
        <v>0</v>
      </c>
      <c r="Q1909">
        <v>0</v>
      </c>
      <c r="R1909">
        <v>0</v>
      </c>
      <c r="S1909">
        <v>0</v>
      </c>
      <c r="T1909">
        <v>0</v>
      </c>
      <c r="U1909">
        <v>0</v>
      </c>
      <c r="V1909">
        <v>0</v>
      </c>
      <c r="W1909">
        <v>0</v>
      </c>
      <c r="X1909">
        <v>8.7719300000000007E-3</v>
      </c>
      <c r="Y1909">
        <v>0</v>
      </c>
      <c r="Z1909">
        <v>588.88890000000004</v>
      </c>
      <c r="AA1909">
        <v>946.1395</v>
      </c>
      <c r="AB1909">
        <v>943.62864800000057</v>
      </c>
      <c r="AC1909">
        <v>0.26537862545633401</v>
      </c>
    </row>
    <row r="1910" spans="1:29" x14ac:dyDescent="0.25">
      <c r="A1910">
        <v>10304.563039999999</v>
      </c>
      <c r="B1910">
        <v>219.28124199999999</v>
      </c>
      <c r="C1910">
        <v>0.2244641</v>
      </c>
      <c r="D1910">
        <v>-0.282528632</v>
      </c>
      <c r="E1910">
        <v>3.9844700000000002E-4</v>
      </c>
      <c r="F1910">
        <v>-2.4284681999999998E-2</v>
      </c>
      <c r="G1910">
        <v>0.12812463700000001</v>
      </c>
      <c r="H1910">
        <v>1.076282551</v>
      </c>
      <c r="I1910">
        <v>0</v>
      </c>
      <c r="J1910">
        <v>0</v>
      </c>
      <c r="K1910">
        <v>9.8400999430000002</v>
      </c>
      <c r="L1910">
        <v>0</v>
      </c>
      <c r="M1910">
        <v>0</v>
      </c>
      <c r="N1910">
        <v>0</v>
      </c>
      <c r="O1910">
        <v>0</v>
      </c>
      <c r="P1910">
        <v>0</v>
      </c>
      <c r="Q1910">
        <v>0</v>
      </c>
      <c r="R1910">
        <v>0</v>
      </c>
      <c r="S1910">
        <v>0</v>
      </c>
      <c r="T1910">
        <v>0</v>
      </c>
      <c r="U1910">
        <v>0</v>
      </c>
      <c r="V1910">
        <v>0</v>
      </c>
      <c r="W1910">
        <v>0</v>
      </c>
      <c r="X1910">
        <v>8.7719300000000007E-3</v>
      </c>
      <c r="Y1910">
        <v>0</v>
      </c>
      <c r="Z1910">
        <v>644.44439999999997</v>
      </c>
      <c r="AA1910">
        <v>1013.367</v>
      </c>
      <c r="AB1910">
        <v>1009.738518999999</v>
      </c>
      <c r="AC1910">
        <v>0.35806188675975842</v>
      </c>
    </row>
    <row r="1911" spans="1:29" x14ac:dyDescent="0.25">
      <c r="A1911">
        <v>10304.563039999999</v>
      </c>
      <c r="B1911">
        <v>219.28124199999999</v>
      </c>
      <c r="C1911">
        <v>0.2244641</v>
      </c>
      <c r="D1911">
        <v>-0.282528632</v>
      </c>
      <c r="E1911">
        <v>3.9844700000000002E-4</v>
      </c>
      <c r="F1911">
        <v>-2.4284681999999998E-2</v>
      </c>
      <c r="G1911">
        <v>0.12812463700000001</v>
      </c>
      <c r="H1911">
        <v>1.076282551</v>
      </c>
      <c r="I1911">
        <v>0</v>
      </c>
      <c r="J1911">
        <v>0</v>
      </c>
      <c r="K1911">
        <v>9.8400999430000002</v>
      </c>
      <c r="L1911">
        <v>0</v>
      </c>
      <c r="M1911">
        <v>0</v>
      </c>
      <c r="N1911">
        <v>0</v>
      </c>
      <c r="O1911">
        <v>0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0</v>
      </c>
      <c r="V1911">
        <v>0</v>
      </c>
      <c r="W1911">
        <v>0</v>
      </c>
      <c r="X1911">
        <v>8.7719300000000007E-3</v>
      </c>
      <c r="Y1911">
        <v>0</v>
      </c>
      <c r="Z1911">
        <v>700</v>
      </c>
      <c r="AA1911">
        <v>1097.5740000000001</v>
      </c>
      <c r="AB1911">
        <v>1087.379690999999</v>
      </c>
      <c r="AC1911">
        <v>0.92880379819507086</v>
      </c>
    </row>
    <row r="1912" spans="1:29" x14ac:dyDescent="0.25">
      <c r="A1912">
        <v>9311.3037220000006</v>
      </c>
      <c r="B1912">
        <v>219.45773629999999</v>
      </c>
      <c r="C1912">
        <v>0.20917091800000001</v>
      </c>
      <c r="D1912">
        <v>-0.317017997</v>
      </c>
      <c r="E1912">
        <v>1.3150550000000001E-3</v>
      </c>
      <c r="F1912">
        <v>-2.2500367E-2</v>
      </c>
      <c r="G1912">
        <v>0.138983051</v>
      </c>
      <c r="H1912">
        <v>1.031451605</v>
      </c>
      <c r="I1912">
        <v>0</v>
      </c>
      <c r="J1912">
        <v>0</v>
      </c>
      <c r="K1912">
        <v>9.015167194</v>
      </c>
      <c r="L1912">
        <v>0</v>
      </c>
      <c r="M1912">
        <v>0</v>
      </c>
      <c r="N1912">
        <v>0</v>
      </c>
      <c r="O1912">
        <v>0</v>
      </c>
      <c r="P1912">
        <v>0</v>
      </c>
      <c r="Q1912">
        <v>0</v>
      </c>
      <c r="R1912">
        <v>0</v>
      </c>
      <c r="S1912">
        <v>0</v>
      </c>
      <c r="T1912">
        <v>0</v>
      </c>
      <c r="U1912">
        <v>0</v>
      </c>
      <c r="V1912">
        <v>0</v>
      </c>
      <c r="W1912">
        <v>0</v>
      </c>
      <c r="X1912">
        <v>9.8039219999999996E-3</v>
      </c>
      <c r="Y1912">
        <v>0</v>
      </c>
      <c r="Z1912">
        <v>263.95</v>
      </c>
      <c r="AA1912">
        <v>515.8107</v>
      </c>
      <c r="AB1912">
        <v>527.73621900000035</v>
      </c>
      <c r="AC1912">
        <v>2.311995272684408</v>
      </c>
    </row>
    <row r="1913" spans="1:29" x14ac:dyDescent="0.25">
      <c r="A1913">
        <v>9311.3037220000006</v>
      </c>
      <c r="B1913">
        <v>219.45773629999999</v>
      </c>
      <c r="C1913">
        <v>0.20917091800000001</v>
      </c>
      <c r="D1913">
        <v>-0.317017997</v>
      </c>
      <c r="E1913">
        <v>1.3150550000000001E-3</v>
      </c>
      <c r="F1913">
        <v>-2.2500367E-2</v>
      </c>
      <c r="G1913">
        <v>0.138983051</v>
      </c>
      <c r="H1913">
        <v>1.031451605</v>
      </c>
      <c r="I1913">
        <v>0</v>
      </c>
      <c r="J1913">
        <v>0</v>
      </c>
      <c r="K1913">
        <v>9.015167194</v>
      </c>
      <c r="L1913">
        <v>0</v>
      </c>
      <c r="M1913">
        <v>0</v>
      </c>
      <c r="N1913">
        <v>0</v>
      </c>
      <c r="O1913">
        <v>0</v>
      </c>
      <c r="P1913">
        <v>0</v>
      </c>
      <c r="Q1913">
        <v>0</v>
      </c>
      <c r="R1913">
        <v>0</v>
      </c>
      <c r="S1913">
        <v>0</v>
      </c>
      <c r="T1913">
        <v>0</v>
      </c>
      <c r="U1913">
        <v>0</v>
      </c>
      <c r="V1913">
        <v>0</v>
      </c>
      <c r="W1913">
        <v>0</v>
      </c>
      <c r="X1913">
        <v>9.8039219999999996E-3</v>
      </c>
      <c r="Y1913">
        <v>0</v>
      </c>
      <c r="Z1913">
        <v>308.84440000000001</v>
      </c>
      <c r="AA1913">
        <v>556.82190000000003</v>
      </c>
      <c r="AB1913">
        <v>560.95792100000062</v>
      </c>
      <c r="AC1913">
        <v>0.74279064814092199</v>
      </c>
    </row>
    <row r="1914" spans="1:29" x14ac:dyDescent="0.25">
      <c r="A1914">
        <v>9311.3037220000006</v>
      </c>
      <c r="B1914">
        <v>219.45773629999999</v>
      </c>
      <c r="C1914">
        <v>0.20917091800000001</v>
      </c>
      <c r="D1914">
        <v>-0.317017997</v>
      </c>
      <c r="E1914">
        <v>1.3150550000000001E-3</v>
      </c>
      <c r="F1914">
        <v>-2.2500367E-2</v>
      </c>
      <c r="G1914">
        <v>0.138983051</v>
      </c>
      <c r="H1914">
        <v>1.031451605</v>
      </c>
      <c r="I1914">
        <v>0</v>
      </c>
      <c r="J1914">
        <v>0</v>
      </c>
      <c r="K1914">
        <v>9.015167194</v>
      </c>
      <c r="L1914">
        <v>0</v>
      </c>
      <c r="M1914">
        <v>0</v>
      </c>
      <c r="N1914">
        <v>0</v>
      </c>
      <c r="O1914">
        <v>0</v>
      </c>
      <c r="P1914">
        <v>0</v>
      </c>
      <c r="Q1914">
        <v>0</v>
      </c>
      <c r="R1914">
        <v>0</v>
      </c>
      <c r="S1914">
        <v>0</v>
      </c>
      <c r="T1914">
        <v>0</v>
      </c>
      <c r="U1914">
        <v>0</v>
      </c>
      <c r="V1914">
        <v>0</v>
      </c>
      <c r="W1914">
        <v>0</v>
      </c>
      <c r="X1914">
        <v>9.8039219999999996E-3</v>
      </c>
      <c r="Y1914">
        <v>0</v>
      </c>
      <c r="Z1914">
        <v>353.7389</v>
      </c>
      <c r="AA1914">
        <v>604.6191</v>
      </c>
      <c r="AB1914">
        <v>619.23953500000152</v>
      </c>
      <c r="AC1914">
        <v>2.418123244866317</v>
      </c>
    </row>
    <row r="1915" spans="1:29" x14ac:dyDescent="0.25">
      <c r="A1915">
        <v>9311.3037220000006</v>
      </c>
      <c r="B1915">
        <v>219.45773629999999</v>
      </c>
      <c r="C1915">
        <v>0.20917091800000001</v>
      </c>
      <c r="D1915">
        <v>-0.317017997</v>
      </c>
      <c r="E1915">
        <v>1.3150550000000001E-3</v>
      </c>
      <c r="F1915">
        <v>-2.2500367E-2</v>
      </c>
      <c r="G1915">
        <v>0.138983051</v>
      </c>
      <c r="H1915">
        <v>1.031451605</v>
      </c>
      <c r="I1915">
        <v>0</v>
      </c>
      <c r="J1915">
        <v>0</v>
      </c>
      <c r="K1915">
        <v>9.015167194</v>
      </c>
      <c r="L1915">
        <v>0</v>
      </c>
      <c r="M1915">
        <v>0</v>
      </c>
      <c r="N1915">
        <v>0</v>
      </c>
      <c r="O1915">
        <v>0</v>
      </c>
      <c r="P1915">
        <v>0</v>
      </c>
      <c r="Q1915">
        <v>0</v>
      </c>
      <c r="R1915">
        <v>0</v>
      </c>
      <c r="S1915">
        <v>0</v>
      </c>
      <c r="T1915">
        <v>0</v>
      </c>
      <c r="U1915">
        <v>0</v>
      </c>
      <c r="V1915">
        <v>0</v>
      </c>
      <c r="W1915">
        <v>0</v>
      </c>
      <c r="X1915">
        <v>9.8039219999999996E-3</v>
      </c>
      <c r="Y1915">
        <v>0</v>
      </c>
      <c r="Z1915">
        <v>398.63330000000002</v>
      </c>
      <c r="AA1915">
        <v>654.47709999999995</v>
      </c>
      <c r="AB1915">
        <v>661.92859699999883</v>
      </c>
      <c r="AC1915">
        <v>1.138542051356553</v>
      </c>
    </row>
    <row r="1916" spans="1:29" x14ac:dyDescent="0.25">
      <c r="A1916">
        <v>9311.3037220000006</v>
      </c>
      <c r="B1916">
        <v>219.45773629999999</v>
      </c>
      <c r="C1916">
        <v>0.20917091800000001</v>
      </c>
      <c r="D1916">
        <v>-0.317017997</v>
      </c>
      <c r="E1916">
        <v>1.3150550000000001E-3</v>
      </c>
      <c r="F1916">
        <v>-2.2500367E-2</v>
      </c>
      <c r="G1916">
        <v>0.138983051</v>
      </c>
      <c r="H1916">
        <v>1.031451605</v>
      </c>
      <c r="I1916">
        <v>0</v>
      </c>
      <c r="J1916">
        <v>0</v>
      </c>
      <c r="K1916">
        <v>9.015167194</v>
      </c>
      <c r="L1916">
        <v>0</v>
      </c>
      <c r="M1916">
        <v>0</v>
      </c>
      <c r="N1916">
        <v>0</v>
      </c>
      <c r="O1916">
        <v>0</v>
      </c>
      <c r="P1916">
        <v>0</v>
      </c>
      <c r="Q1916">
        <v>0</v>
      </c>
      <c r="R1916">
        <v>0</v>
      </c>
      <c r="S1916">
        <v>0</v>
      </c>
      <c r="T1916">
        <v>0</v>
      </c>
      <c r="U1916">
        <v>0</v>
      </c>
      <c r="V1916">
        <v>0</v>
      </c>
      <c r="W1916">
        <v>0</v>
      </c>
      <c r="X1916">
        <v>9.8039219999999996E-3</v>
      </c>
      <c r="Y1916">
        <v>0</v>
      </c>
      <c r="Z1916">
        <v>443.52780000000001</v>
      </c>
      <c r="AA1916">
        <v>704.45069999999998</v>
      </c>
      <c r="AB1916">
        <v>712.70908400000053</v>
      </c>
      <c r="AC1916">
        <v>1.172315394107855</v>
      </c>
    </row>
    <row r="1917" spans="1:29" x14ac:dyDescent="0.25">
      <c r="A1917">
        <v>9311.3037220000006</v>
      </c>
      <c r="B1917">
        <v>219.45773629999999</v>
      </c>
      <c r="C1917">
        <v>0.20917091800000001</v>
      </c>
      <c r="D1917">
        <v>-0.317017997</v>
      </c>
      <c r="E1917">
        <v>1.3150550000000001E-3</v>
      </c>
      <c r="F1917">
        <v>-2.2500367E-2</v>
      </c>
      <c r="G1917">
        <v>0.138983051</v>
      </c>
      <c r="H1917">
        <v>1.031451605</v>
      </c>
      <c r="I1917">
        <v>0</v>
      </c>
      <c r="J1917">
        <v>0</v>
      </c>
      <c r="K1917">
        <v>9.015167194</v>
      </c>
      <c r="L1917">
        <v>0</v>
      </c>
      <c r="M1917">
        <v>0</v>
      </c>
      <c r="N1917">
        <v>0</v>
      </c>
      <c r="O1917">
        <v>0</v>
      </c>
      <c r="P1917">
        <v>0</v>
      </c>
      <c r="Q1917">
        <v>0</v>
      </c>
      <c r="R1917">
        <v>0</v>
      </c>
      <c r="S1917">
        <v>0</v>
      </c>
      <c r="T1917">
        <v>0</v>
      </c>
      <c r="U1917">
        <v>0</v>
      </c>
      <c r="V1917">
        <v>0</v>
      </c>
      <c r="W1917">
        <v>0</v>
      </c>
      <c r="X1917">
        <v>9.8039219999999996E-3</v>
      </c>
      <c r="Y1917">
        <v>0</v>
      </c>
      <c r="Z1917">
        <v>488.42219999999998</v>
      </c>
      <c r="AA1917">
        <v>754.4162</v>
      </c>
      <c r="AB1917">
        <v>761.0021490000006</v>
      </c>
      <c r="AC1917">
        <v>0.87298615803857293</v>
      </c>
    </row>
    <row r="1918" spans="1:29" x14ac:dyDescent="0.25">
      <c r="A1918">
        <v>9311.3037220000006</v>
      </c>
      <c r="B1918">
        <v>219.45773629999999</v>
      </c>
      <c r="C1918">
        <v>0.20917091800000001</v>
      </c>
      <c r="D1918">
        <v>-0.317017997</v>
      </c>
      <c r="E1918">
        <v>1.3150550000000001E-3</v>
      </c>
      <c r="F1918">
        <v>-2.2500367E-2</v>
      </c>
      <c r="G1918">
        <v>0.138983051</v>
      </c>
      <c r="H1918">
        <v>1.031451605</v>
      </c>
      <c r="I1918">
        <v>0</v>
      </c>
      <c r="J1918">
        <v>0</v>
      </c>
      <c r="K1918">
        <v>9.015167194</v>
      </c>
      <c r="L1918">
        <v>0</v>
      </c>
      <c r="M1918">
        <v>0</v>
      </c>
      <c r="N1918">
        <v>0</v>
      </c>
      <c r="O1918">
        <v>0</v>
      </c>
      <c r="P1918">
        <v>0</v>
      </c>
      <c r="Q1918">
        <v>0</v>
      </c>
      <c r="R1918">
        <v>0</v>
      </c>
      <c r="S1918">
        <v>0</v>
      </c>
      <c r="T1918">
        <v>0</v>
      </c>
      <c r="U1918">
        <v>0</v>
      </c>
      <c r="V1918">
        <v>0</v>
      </c>
      <c r="W1918">
        <v>0</v>
      </c>
      <c r="X1918">
        <v>9.8039219999999996E-3</v>
      </c>
      <c r="Y1918">
        <v>0</v>
      </c>
      <c r="Z1918">
        <v>533.31669999999997</v>
      </c>
      <c r="AA1918">
        <v>805.17840000000001</v>
      </c>
      <c r="AB1918">
        <v>812.45961699999987</v>
      </c>
      <c r="AC1918">
        <v>0.90429860016113894</v>
      </c>
    </row>
    <row r="1919" spans="1:29" x14ac:dyDescent="0.25">
      <c r="A1919">
        <v>9311.3037220000006</v>
      </c>
      <c r="B1919">
        <v>219.45773629999999</v>
      </c>
      <c r="C1919">
        <v>0.20917091800000001</v>
      </c>
      <c r="D1919">
        <v>-0.317017997</v>
      </c>
      <c r="E1919">
        <v>1.3150550000000001E-3</v>
      </c>
      <c r="F1919">
        <v>-2.2500367E-2</v>
      </c>
      <c r="G1919">
        <v>0.138983051</v>
      </c>
      <c r="H1919">
        <v>1.031451605</v>
      </c>
      <c r="I1919">
        <v>0</v>
      </c>
      <c r="J1919">
        <v>0</v>
      </c>
      <c r="K1919">
        <v>9.015167194</v>
      </c>
      <c r="L1919">
        <v>0</v>
      </c>
      <c r="M1919">
        <v>0</v>
      </c>
      <c r="N1919">
        <v>0</v>
      </c>
      <c r="O1919">
        <v>0</v>
      </c>
      <c r="P1919">
        <v>0</v>
      </c>
      <c r="Q1919">
        <v>0</v>
      </c>
      <c r="R1919">
        <v>0</v>
      </c>
      <c r="S1919">
        <v>0</v>
      </c>
      <c r="T1919">
        <v>0</v>
      </c>
      <c r="U1919">
        <v>0</v>
      </c>
      <c r="V1919">
        <v>0</v>
      </c>
      <c r="W1919">
        <v>0</v>
      </c>
      <c r="X1919">
        <v>9.8039219999999996E-3</v>
      </c>
      <c r="Y1919">
        <v>0</v>
      </c>
      <c r="Z1919">
        <v>578.21109999999999</v>
      </c>
      <c r="AA1919">
        <v>858.3279</v>
      </c>
      <c r="AB1919">
        <v>860.26659900000027</v>
      </c>
      <c r="AC1919">
        <v>0.22586927443466179</v>
      </c>
    </row>
    <row r="1920" spans="1:29" x14ac:dyDescent="0.25">
      <c r="A1920">
        <v>9311.3037220000006</v>
      </c>
      <c r="B1920">
        <v>219.45773629999999</v>
      </c>
      <c r="C1920">
        <v>0.20917091800000001</v>
      </c>
      <c r="D1920">
        <v>-0.317017997</v>
      </c>
      <c r="E1920">
        <v>1.3150550000000001E-3</v>
      </c>
      <c r="F1920">
        <v>-2.2500367E-2</v>
      </c>
      <c r="G1920">
        <v>0.138983051</v>
      </c>
      <c r="H1920">
        <v>1.031451605</v>
      </c>
      <c r="I1920">
        <v>0</v>
      </c>
      <c r="J1920">
        <v>0</v>
      </c>
      <c r="K1920">
        <v>9.015167194</v>
      </c>
      <c r="L1920">
        <v>0</v>
      </c>
      <c r="M1920">
        <v>0</v>
      </c>
      <c r="N1920">
        <v>0</v>
      </c>
      <c r="O1920">
        <v>0</v>
      </c>
      <c r="P1920">
        <v>0</v>
      </c>
      <c r="Q1920">
        <v>0</v>
      </c>
      <c r="R1920">
        <v>0</v>
      </c>
      <c r="S1920">
        <v>0</v>
      </c>
      <c r="T1920">
        <v>0</v>
      </c>
      <c r="U1920">
        <v>0</v>
      </c>
      <c r="V1920">
        <v>0</v>
      </c>
      <c r="W1920">
        <v>0</v>
      </c>
      <c r="X1920">
        <v>9.8039219999999996E-3</v>
      </c>
      <c r="Y1920">
        <v>0</v>
      </c>
      <c r="Z1920">
        <v>623.10559999999998</v>
      </c>
      <c r="AA1920">
        <v>917.32330000000002</v>
      </c>
      <c r="AB1920">
        <v>916.06289600000116</v>
      </c>
      <c r="AC1920">
        <v>0.13740019467496981</v>
      </c>
    </row>
    <row r="1921" spans="1:29" x14ac:dyDescent="0.25">
      <c r="A1921">
        <v>9311.3037220000006</v>
      </c>
      <c r="B1921">
        <v>219.45773629999999</v>
      </c>
      <c r="C1921">
        <v>0.20917091800000001</v>
      </c>
      <c r="D1921">
        <v>-0.317017997</v>
      </c>
      <c r="E1921">
        <v>1.3150550000000001E-3</v>
      </c>
      <c r="F1921">
        <v>-2.2500367E-2</v>
      </c>
      <c r="G1921">
        <v>0.138983051</v>
      </c>
      <c r="H1921">
        <v>1.031451605</v>
      </c>
      <c r="I1921">
        <v>0</v>
      </c>
      <c r="J1921">
        <v>0</v>
      </c>
      <c r="K1921">
        <v>9.015167194</v>
      </c>
      <c r="L1921">
        <v>0</v>
      </c>
      <c r="M1921">
        <v>0</v>
      </c>
      <c r="N1921">
        <v>0</v>
      </c>
      <c r="O1921">
        <v>0</v>
      </c>
      <c r="P1921">
        <v>0</v>
      </c>
      <c r="Q1921">
        <v>0</v>
      </c>
      <c r="R1921">
        <v>0</v>
      </c>
      <c r="S1921">
        <v>0</v>
      </c>
      <c r="T1921">
        <v>0</v>
      </c>
      <c r="U1921">
        <v>0</v>
      </c>
      <c r="V1921">
        <v>0</v>
      </c>
      <c r="W1921">
        <v>0</v>
      </c>
      <c r="X1921">
        <v>9.8039219999999996E-3</v>
      </c>
      <c r="Y1921">
        <v>0</v>
      </c>
      <c r="Z1921">
        <v>668</v>
      </c>
      <c r="AA1921">
        <v>991.51919999999996</v>
      </c>
      <c r="AB1921">
        <v>982.91186299999924</v>
      </c>
      <c r="AC1921">
        <v>0.86809584726152667</v>
      </c>
    </row>
    <row r="1922" spans="1:29" x14ac:dyDescent="0.25">
      <c r="A1922">
        <v>10304.563039999999</v>
      </c>
      <c r="B1922">
        <v>219.28124199999999</v>
      </c>
      <c r="C1922">
        <v>0.2244641</v>
      </c>
      <c r="D1922">
        <v>-0.282528632</v>
      </c>
      <c r="E1922">
        <v>1.142271E-3</v>
      </c>
      <c r="F1922">
        <v>-1.9764443999999999E-2</v>
      </c>
      <c r="G1922">
        <v>0.12812463700000001</v>
      </c>
      <c r="H1922">
        <v>1.0311755739999999</v>
      </c>
      <c r="I1922">
        <v>0</v>
      </c>
      <c r="J1922">
        <v>0</v>
      </c>
      <c r="K1922">
        <v>10.01516719</v>
      </c>
      <c r="L1922">
        <v>0</v>
      </c>
      <c r="M1922">
        <v>0</v>
      </c>
      <c r="N1922">
        <v>0</v>
      </c>
      <c r="O1922">
        <v>0</v>
      </c>
      <c r="P1922">
        <v>0</v>
      </c>
      <c r="Q1922">
        <v>0</v>
      </c>
      <c r="R1922">
        <v>0</v>
      </c>
      <c r="S1922">
        <v>0</v>
      </c>
      <c r="T1922">
        <v>0</v>
      </c>
      <c r="U1922">
        <v>0</v>
      </c>
      <c r="V1922">
        <v>0</v>
      </c>
      <c r="W1922">
        <v>0</v>
      </c>
      <c r="X1922">
        <v>8.7719300000000007E-3</v>
      </c>
      <c r="Y1922">
        <v>0</v>
      </c>
      <c r="Z1922">
        <v>200</v>
      </c>
      <c r="AA1922">
        <v>483.07409999999999</v>
      </c>
      <c r="AB1922">
        <v>499.8706649999998</v>
      </c>
      <c r="AC1922">
        <v>3.4770162589962519</v>
      </c>
    </row>
    <row r="1923" spans="1:29" x14ac:dyDescent="0.25">
      <c r="A1923">
        <v>10304.563039999999</v>
      </c>
      <c r="B1923">
        <v>219.28124199999999</v>
      </c>
      <c r="C1923">
        <v>0.2244641</v>
      </c>
      <c r="D1923">
        <v>-0.282528632</v>
      </c>
      <c r="E1923">
        <v>1.142271E-3</v>
      </c>
      <c r="F1923">
        <v>-1.9764443999999999E-2</v>
      </c>
      <c r="G1923">
        <v>0.12812463700000001</v>
      </c>
      <c r="H1923">
        <v>1.0311755739999999</v>
      </c>
      <c r="I1923">
        <v>0</v>
      </c>
      <c r="J1923">
        <v>0</v>
      </c>
      <c r="K1923">
        <v>10.01516719</v>
      </c>
      <c r="L1923">
        <v>0</v>
      </c>
      <c r="M1923">
        <v>0</v>
      </c>
      <c r="N1923">
        <v>0</v>
      </c>
      <c r="O1923">
        <v>0</v>
      </c>
      <c r="P1923">
        <v>0</v>
      </c>
      <c r="Q1923">
        <v>0</v>
      </c>
      <c r="R1923">
        <v>0</v>
      </c>
      <c r="S1923">
        <v>0</v>
      </c>
      <c r="T1923">
        <v>0</v>
      </c>
      <c r="U1923">
        <v>0</v>
      </c>
      <c r="V1923">
        <v>0</v>
      </c>
      <c r="W1923">
        <v>0</v>
      </c>
      <c r="X1923">
        <v>8.7719300000000007E-3</v>
      </c>
      <c r="Y1923">
        <v>0</v>
      </c>
      <c r="Z1923">
        <v>255.5556</v>
      </c>
      <c r="AA1923">
        <v>554.15269999999998</v>
      </c>
      <c r="AB1923">
        <v>562.40034199999934</v>
      </c>
      <c r="AC1923">
        <v>1.4883338112399991</v>
      </c>
    </row>
    <row r="1924" spans="1:29" x14ac:dyDescent="0.25">
      <c r="A1924">
        <v>10304.563039999999</v>
      </c>
      <c r="B1924">
        <v>219.28124199999999</v>
      </c>
      <c r="C1924">
        <v>0.2244641</v>
      </c>
      <c r="D1924">
        <v>-0.282528632</v>
      </c>
      <c r="E1924">
        <v>1.142271E-3</v>
      </c>
      <c r="F1924">
        <v>-1.9764443999999999E-2</v>
      </c>
      <c r="G1924">
        <v>0.12812463700000001</v>
      </c>
      <c r="H1924">
        <v>1.0311755739999999</v>
      </c>
      <c r="I1924">
        <v>0</v>
      </c>
      <c r="J1924">
        <v>0</v>
      </c>
      <c r="K1924">
        <v>10.01516719</v>
      </c>
      <c r="L1924">
        <v>0</v>
      </c>
      <c r="M1924">
        <v>0</v>
      </c>
      <c r="N1924">
        <v>0</v>
      </c>
      <c r="O1924">
        <v>0</v>
      </c>
      <c r="P1924">
        <v>0</v>
      </c>
      <c r="Q1924">
        <v>0</v>
      </c>
      <c r="R1924">
        <v>0</v>
      </c>
      <c r="S1924">
        <v>0</v>
      </c>
      <c r="T1924">
        <v>0</v>
      </c>
      <c r="U1924">
        <v>0</v>
      </c>
      <c r="V1924">
        <v>0</v>
      </c>
      <c r="W1924">
        <v>0</v>
      </c>
      <c r="X1924">
        <v>8.7719300000000007E-3</v>
      </c>
      <c r="Y1924">
        <v>0</v>
      </c>
      <c r="Z1924">
        <v>311.11110000000002</v>
      </c>
      <c r="AA1924">
        <v>631.44880000000001</v>
      </c>
      <c r="AB1924">
        <v>644.31954199999893</v>
      </c>
      <c r="AC1924">
        <v>2.0382875064453252</v>
      </c>
    </row>
    <row r="1925" spans="1:29" x14ac:dyDescent="0.25">
      <c r="A1925">
        <v>10304.563039999999</v>
      </c>
      <c r="B1925">
        <v>219.28124199999999</v>
      </c>
      <c r="C1925">
        <v>0.2244641</v>
      </c>
      <c r="D1925">
        <v>-0.282528632</v>
      </c>
      <c r="E1925">
        <v>1.142271E-3</v>
      </c>
      <c r="F1925">
        <v>-1.9764443999999999E-2</v>
      </c>
      <c r="G1925">
        <v>0.12812463700000001</v>
      </c>
      <c r="H1925">
        <v>1.0311755739999999</v>
      </c>
      <c r="I1925">
        <v>0</v>
      </c>
      <c r="J1925">
        <v>0</v>
      </c>
      <c r="K1925">
        <v>10.01516719</v>
      </c>
      <c r="L1925">
        <v>0</v>
      </c>
      <c r="M1925">
        <v>0</v>
      </c>
      <c r="N1925">
        <v>0</v>
      </c>
      <c r="O1925">
        <v>0</v>
      </c>
      <c r="P1925">
        <v>0</v>
      </c>
      <c r="Q1925">
        <v>0</v>
      </c>
      <c r="R1925">
        <v>0</v>
      </c>
      <c r="S1925">
        <v>0</v>
      </c>
      <c r="T1925">
        <v>0</v>
      </c>
      <c r="U1925">
        <v>0</v>
      </c>
      <c r="V1925">
        <v>0</v>
      </c>
      <c r="W1925">
        <v>0</v>
      </c>
      <c r="X1925">
        <v>8.7719300000000007E-3</v>
      </c>
      <c r="Y1925">
        <v>0</v>
      </c>
      <c r="Z1925">
        <v>366.66669999999999</v>
      </c>
      <c r="AA1925">
        <v>703.23519999999996</v>
      </c>
      <c r="AB1925">
        <v>709.35116100000027</v>
      </c>
      <c r="AC1925">
        <v>0.8696892590132449</v>
      </c>
    </row>
    <row r="1926" spans="1:29" x14ac:dyDescent="0.25">
      <c r="A1926">
        <v>10304.563039999999</v>
      </c>
      <c r="B1926">
        <v>219.28124199999999</v>
      </c>
      <c r="C1926">
        <v>0.2244641</v>
      </c>
      <c r="D1926">
        <v>-0.282528632</v>
      </c>
      <c r="E1926">
        <v>1.142271E-3</v>
      </c>
      <c r="F1926">
        <v>-1.9764443999999999E-2</v>
      </c>
      <c r="G1926">
        <v>0.12812463700000001</v>
      </c>
      <c r="H1926">
        <v>1.0311755739999999</v>
      </c>
      <c r="I1926">
        <v>0</v>
      </c>
      <c r="J1926">
        <v>0</v>
      </c>
      <c r="K1926">
        <v>10.01516719</v>
      </c>
      <c r="L1926">
        <v>0</v>
      </c>
      <c r="M1926">
        <v>0</v>
      </c>
      <c r="N1926">
        <v>0</v>
      </c>
      <c r="O1926">
        <v>0</v>
      </c>
      <c r="P1926">
        <v>0</v>
      </c>
      <c r="Q1926">
        <v>0</v>
      </c>
      <c r="R1926">
        <v>0</v>
      </c>
      <c r="S1926">
        <v>0</v>
      </c>
      <c r="T1926">
        <v>0</v>
      </c>
      <c r="U1926">
        <v>0</v>
      </c>
      <c r="V1926">
        <v>0</v>
      </c>
      <c r="W1926">
        <v>0</v>
      </c>
      <c r="X1926">
        <v>8.7719300000000007E-3</v>
      </c>
      <c r="Y1926">
        <v>0</v>
      </c>
      <c r="Z1926">
        <v>422.22219999999999</v>
      </c>
      <c r="AA1926">
        <v>769.70420000000001</v>
      </c>
      <c r="AB1926">
        <v>772.1133879999993</v>
      </c>
      <c r="AC1926">
        <v>0.31300179991213373</v>
      </c>
    </row>
    <row r="1927" spans="1:29" x14ac:dyDescent="0.25">
      <c r="A1927">
        <v>10304.563039999999</v>
      </c>
      <c r="B1927">
        <v>219.28124199999999</v>
      </c>
      <c r="C1927">
        <v>0.2244641</v>
      </c>
      <c r="D1927">
        <v>-0.282528632</v>
      </c>
      <c r="E1927">
        <v>1.142271E-3</v>
      </c>
      <c r="F1927">
        <v>-1.9764443999999999E-2</v>
      </c>
      <c r="G1927">
        <v>0.12812463700000001</v>
      </c>
      <c r="H1927">
        <v>1.0311755739999999</v>
      </c>
      <c r="I1927">
        <v>0</v>
      </c>
      <c r="J1927">
        <v>0</v>
      </c>
      <c r="K1927">
        <v>10.01516719</v>
      </c>
      <c r="L1927">
        <v>0</v>
      </c>
      <c r="M1927">
        <v>0</v>
      </c>
      <c r="N1927">
        <v>0</v>
      </c>
      <c r="O1927">
        <v>0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0</v>
      </c>
      <c r="W1927">
        <v>0</v>
      </c>
      <c r="X1927">
        <v>8.7719300000000007E-3</v>
      </c>
      <c r="Y1927">
        <v>0</v>
      </c>
      <c r="Z1927">
        <v>477.77780000000001</v>
      </c>
      <c r="AA1927">
        <v>832.87279999999998</v>
      </c>
      <c r="AB1927">
        <v>836.1400789999991</v>
      </c>
      <c r="AC1927">
        <v>0.39229027529763499</v>
      </c>
    </row>
    <row r="1928" spans="1:29" x14ac:dyDescent="0.25">
      <c r="A1928">
        <v>10304.563039999999</v>
      </c>
      <c r="B1928">
        <v>219.28124199999999</v>
      </c>
      <c r="C1928">
        <v>0.2244641</v>
      </c>
      <c r="D1928">
        <v>-0.282528632</v>
      </c>
      <c r="E1928">
        <v>1.142271E-3</v>
      </c>
      <c r="F1928">
        <v>-1.9764443999999999E-2</v>
      </c>
      <c r="G1928">
        <v>0.12812463700000001</v>
      </c>
      <c r="H1928">
        <v>1.0311755739999999</v>
      </c>
      <c r="I1928">
        <v>0</v>
      </c>
      <c r="J1928">
        <v>0</v>
      </c>
      <c r="K1928">
        <v>10.01516719</v>
      </c>
      <c r="L1928">
        <v>0</v>
      </c>
      <c r="M1928">
        <v>0</v>
      </c>
      <c r="N1928">
        <v>0</v>
      </c>
      <c r="O1928">
        <v>0</v>
      </c>
      <c r="P1928">
        <v>0</v>
      </c>
      <c r="Q1928">
        <v>0</v>
      </c>
      <c r="R1928">
        <v>0</v>
      </c>
      <c r="S1928">
        <v>0</v>
      </c>
      <c r="T1928">
        <v>0</v>
      </c>
      <c r="U1928">
        <v>0</v>
      </c>
      <c r="V1928">
        <v>0</v>
      </c>
      <c r="W1928">
        <v>0</v>
      </c>
      <c r="X1928">
        <v>8.7719300000000007E-3</v>
      </c>
      <c r="Y1928">
        <v>0</v>
      </c>
      <c r="Z1928">
        <v>533.33330000000001</v>
      </c>
      <c r="AA1928">
        <v>894.20799999999997</v>
      </c>
      <c r="AB1928">
        <v>893.88488299999972</v>
      </c>
      <c r="AC1928">
        <v>3.6134434046692962E-2</v>
      </c>
    </row>
    <row r="1929" spans="1:29" x14ac:dyDescent="0.25">
      <c r="A1929">
        <v>10304.563039999999</v>
      </c>
      <c r="B1929">
        <v>219.28124199999999</v>
      </c>
      <c r="C1929">
        <v>0.2244641</v>
      </c>
      <c r="D1929">
        <v>-0.282528632</v>
      </c>
      <c r="E1929">
        <v>1.142271E-3</v>
      </c>
      <c r="F1929">
        <v>-1.9764443999999999E-2</v>
      </c>
      <c r="G1929">
        <v>0.12812463700000001</v>
      </c>
      <c r="H1929">
        <v>1.0311755739999999</v>
      </c>
      <c r="I1929">
        <v>0</v>
      </c>
      <c r="J1929">
        <v>0</v>
      </c>
      <c r="K1929">
        <v>10.01516719</v>
      </c>
      <c r="L1929">
        <v>0</v>
      </c>
      <c r="M1929">
        <v>0</v>
      </c>
      <c r="N1929">
        <v>0</v>
      </c>
      <c r="O1929">
        <v>0</v>
      </c>
      <c r="P1929">
        <v>0</v>
      </c>
      <c r="Q1929">
        <v>0</v>
      </c>
      <c r="R1929">
        <v>0</v>
      </c>
      <c r="S1929">
        <v>0</v>
      </c>
      <c r="T1929">
        <v>0</v>
      </c>
      <c r="U1929">
        <v>0</v>
      </c>
      <c r="V1929">
        <v>0</v>
      </c>
      <c r="W1929">
        <v>0</v>
      </c>
      <c r="X1929">
        <v>8.7719300000000007E-3</v>
      </c>
      <c r="Y1929">
        <v>0</v>
      </c>
      <c r="Z1929">
        <v>588.88890000000004</v>
      </c>
      <c r="AA1929">
        <v>954.88279999999997</v>
      </c>
      <c r="AB1929">
        <v>954.31948000000136</v>
      </c>
      <c r="AC1929">
        <v>5.8993627280605733E-2</v>
      </c>
    </row>
    <row r="1930" spans="1:29" x14ac:dyDescent="0.25">
      <c r="A1930">
        <v>10304.563039999999</v>
      </c>
      <c r="B1930">
        <v>219.28124199999999</v>
      </c>
      <c r="C1930">
        <v>0.2244641</v>
      </c>
      <c r="D1930">
        <v>-0.282528632</v>
      </c>
      <c r="E1930">
        <v>1.142271E-3</v>
      </c>
      <c r="F1930">
        <v>-1.9764443999999999E-2</v>
      </c>
      <c r="G1930">
        <v>0.12812463700000001</v>
      </c>
      <c r="H1930">
        <v>1.0311755739999999</v>
      </c>
      <c r="I1930">
        <v>0</v>
      </c>
      <c r="J1930">
        <v>0</v>
      </c>
      <c r="K1930">
        <v>10.01516719</v>
      </c>
      <c r="L1930">
        <v>0</v>
      </c>
      <c r="M1930">
        <v>0</v>
      </c>
      <c r="N1930">
        <v>0</v>
      </c>
      <c r="O1930">
        <v>0</v>
      </c>
      <c r="P1930">
        <v>0</v>
      </c>
      <c r="Q1930">
        <v>0</v>
      </c>
      <c r="R1930">
        <v>0</v>
      </c>
      <c r="S1930">
        <v>0</v>
      </c>
      <c r="T1930">
        <v>0</v>
      </c>
      <c r="U1930">
        <v>0</v>
      </c>
      <c r="V1930">
        <v>0</v>
      </c>
      <c r="W1930">
        <v>0</v>
      </c>
      <c r="X1930">
        <v>8.7719300000000007E-3</v>
      </c>
      <c r="Y1930">
        <v>0</v>
      </c>
      <c r="Z1930">
        <v>644.44439999999997</v>
      </c>
      <c r="AA1930">
        <v>1018.171</v>
      </c>
      <c r="AB1930">
        <v>1015.868248</v>
      </c>
      <c r="AC1930">
        <v>0.22616554586602841</v>
      </c>
    </row>
    <row r="1931" spans="1:29" x14ac:dyDescent="0.25">
      <c r="A1931">
        <v>10304.563039999999</v>
      </c>
      <c r="B1931">
        <v>219.28124199999999</v>
      </c>
      <c r="C1931">
        <v>0.2244641</v>
      </c>
      <c r="D1931">
        <v>-0.282528632</v>
      </c>
      <c r="E1931">
        <v>1.142271E-3</v>
      </c>
      <c r="F1931">
        <v>-1.9764443999999999E-2</v>
      </c>
      <c r="G1931">
        <v>0.12812463700000001</v>
      </c>
      <c r="H1931">
        <v>1.0311755739999999</v>
      </c>
      <c r="I1931">
        <v>0</v>
      </c>
      <c r="J1931">
        <v>0</v>
      </c>
      <c r="K1931">
        <v>10.01516719</v>
      </c>
      <c r="L1931">
        <v>0</v>
      </c>
      <c r="M1931">
        <v>0</v>
      </c>
      <c r="N1931">
        <v>0</v>
      </c>
      <c r="O1931">
        <v>0</v>
      </c>
      <c r="P1931">
        <v>0</v>
      </c>
      <c r="Q1931">
        <v>0</v>
      </c>
      <c r="R1931">
        <v>0</v>
      </c>
      <c r="S1931">
        <v>0</v>
      </c>
      <c r="T1931">
        <v>0</v>
      </c>
      <c r="U1931">
        <v>0</v>
      </c>
      <c r="V1931">
        <v>0</v>
      </c>
      <c r="W1931">
        <v>0</v>
      </c>
      <c r="X1931">
        <v>8.7719300000000007E-3</v>
      </c>
      <c r="Y1931">
        <v>0</v>
      </c>
      <c r="Z1931">
        <v>700</v>
      </c>
      <c r="AA1931">
        <v>1096.21</v>
      </c>
      <c r="AB1931">
        <v>1092.2201800000021</v>
      </c>
      <c r="AC1931">
        <v>0.3639649337260577</v>
      </c>
    </row>
    <row r="1932" spans="1:29" x14ac:dyDescent="0.25">
      <c r="A1932">
        <v>10801.1927</v>
      </c>
      <c r="B1932">
        <v>219.2054047</v>
      </c>
      <c r="C1932">
        <v>0.23100591700000001</v>
      </c>
      <c r="D1932">
        <v>-0.26792328399999998</v>
      </c>
      <c r="E1932">
        <v>1.0686249999999999E-3</v>
      </c>
      <c r="F1932">
        <v>-1.8629784999999999E-2</v>
      </c>
      <c r="G1932">
        <v>0.1233177</v>
      </c>
      <c r="H1932">
        <v>1.0314053400000001</v>
      </c>
      <c r="I1932">
        <v>0</v>
      </c>
      <c r="J1932">
        <v>0</v>
      </c>
      <c r="K1932">
        <v>10.51516719</v>
      </c>
      <c r="L1932">
        <v>0</v>
      </c>
      <c r="M1932">
        <v>0</v>
      </c>
      <c r="N1932">
        <v>0</v>
      </c>
      <c r="O1932">
        <v>0</v>
      </c>
      <c r="P1932">
        <v>0</v>
      </c>
      <c r="Q1932">
        <v>0</v>
      </c>
      <c r="R1932">
        <v>0</v>
      </c>
      <c r="S1932">
        <v>0</v>
      </c>
      <c r="T1932">
        <v>0</v>
      </c>
      <c r="U1932">
        <v>0</v>
      </c>
      <c r="V1932">
        <v>0</v>
      </c>
      <c r="W1932">
        <v>0</v>
      </c>
      <c r="X1932">
        <v>8.3333330000000001E-3</v>
      </c>
      <c r="Y1932">
        <v>0</v>
      </c>
      <c r="Z1932">
        <v>200</v>
      </c>
      <c r="AA1932">
        <v>581.23109999999997</v>
      </c>
      <c r="AB1932">
        <v>574.79902799999911</v>
      </c>
      <c r="AC1932">
        <v>1.1066290155500731</v>
      </c>
    </row>
    <row r="1933" spans="1:29" x14ac:dyDescent="0.25">
      <c r="A1933">
        <v>10801.1927</v>
      </c>
      <c r="B1933">
        <v>219.2054047</v>
      </c>
      <c r="C1933">
        <v>0.23100591700000001</v>
      </c>
      <c r="D1933">
        <v>-0.26792328399999998</v>
      </c>
      <c r="E1933">
        <v>1.0686249999999999E-3</v>
      </c>
      <c r="F1933">
        <v>-1.8629784999999999E-2</v>
      </c>
      <c r="G1933">
        <v>0.1233177</v>
      </c>
      <c r="H1933">
        <v>1.0314053400000001</v>
      </c>
      <c r="I1933">
        <v>0</v>
      </c>
      <c r="J1933">
        <v>0</v>
      </c>
      <c r="K1933">
        <v>10.51516719</v>
      </c>
      <c r="L1933">
        <v>0</v>
      </c>
      <c r="M1933">
        <v>0</v>
      </c>
      <c r="N1933">
        <v>0</v>
      </c>
      <c r="O1933">
        <v>0</v>
      </c>
      <c r="P1933">
        <v>0</v>
      </c>
      <c r="Q1933">
        <v>0</v>
      </c>
      <c r="R1933">
        <v>0</v>
      </c>
      <c r="S1933">
        <v>0</v>
      </c>
      <c r="T1933">
        <v>0</v>
      </c>
      <c r="U1933">
        <v>0</v>
      </c>
      <c r="V1933">
        <v>0</v>
      </c>
      <c r="W1933">
        <v>0</v>
      </c>
      <c r="X1933">
        <v>8.3333330000000001E-3</v>
      </c>
      <c r="Y1933">
        <v>0</v>
      </c>
      <c r="Z1933">
        <v>254.66669999999999</v>
      </c>
      <c r="AA1933">
        <v>644.62860000000001</v>
      </c>
      <c r="AB1933">
        <v>638.3848249999993</v>
      </c>
      <c r="AC1933">
        <v>0.9685848564585422</v>
      </c>
    </row>
    <row r="1934" spans="1:29" x14ac:dyDescent="0.25">
      <c r="A1934">
        <v>10801.1927</v>
      </c>
      <c r="B1934">
        <v>219.2054047</v>
      </c>
      <c r="C1934">
        <v>0.23100591700000001</v>
      </c>
      <c r="D1934">
        <v>-0.26792328399999998</v>
      </c>
      <c r="E1934">
        <v>1.0686249999999999E-3</v>
      </c>
      <c r="F1934">
        <v>-1.8629784999999999E-2</v>
      </c>
      <c r="G1934">
        <v>0.1233177</v>
      </c>
      <c r="H1934">
        <v>1.0314053400000001</v>
      </c>
      <c r="I1934">
        <v>0</v>
      </c>
      <c r="J1934">
        <v>0</v>
      </c>
      <c r="K1934">
        <v>10.51516719</v>
      </c>
      <c r="L1934">
        <v>0</v>
      </c>
      <c r="M1934">
        <v>0</v>
      </c>
      <c r="N1934">
        <v>0</v>
      </c>
      <c r="O1934">
        <v>0</v>
      </c>
      <c r="P1934">
        <v>0</v>
      </c>
      <c r="Q1934">
        <v>0</v>
      </c>
      <c r="R1934">
        <v>0</v>
      </c>
      <c r="S1934">
        <v>0</v>
      </c>
      <c r="T1934">
        <v>0</v>
      </c>
      <c r="U1934">
        <v>0</v>
      </c>
      <c r="V1934">
        <v>0</v>
      </c>
      <c r="W1934">
        <v>0</v>
      </c>
      <c r="X1934">
        <v>8.3333330000000001E-3</v>
      </c>
      <c r="Y1934">
        <v>0</v>
      </c>
      <c r="Z1934">
        <v>309.33330000000001</v>
      </c>
      <c r="AA1934">
        <v>708.78980000000001</v>
      </c>
      <c r="AB1934">
        <v>697.52690499999937</v>
      </c>
      <c r="AC1934">
        <v>1.5890317552539051</v>
      </c>
    </row>
    <row r="1935" spans="1:29" x14ac:dyDescent="0.25">
      <c r="A1935">
        <v>10801.1927</v>
      </c>
      <c r="B1935">
        <v>219.2054047</v>
      </c>
      <c r="C1935">
        <v>0.23100591700000001</v>
      </c>
      <c r="D1935">
        <v>-0.26792328399999998</v>
      </c>
      <c r="E1935">
        <v>1.0686249999999999E-3</v>
      </c>
      <c r="F1935">
        <v>-1.8629784999999999E-2</v>
      </c>
      <c r="G1935">
        <v>0.1233177</v>
      </c>
      <c r="H1935">
        <v>1.0314053400000001</v>
      </c>
      <c r="I1935">
        <v>0</v>
      </c>
      <c r="J1935">
        <v>0</v>
      </c>
      <c r="K1935">
        <v>10.51516719</v>
      </c>
      <c r="L1935">
        <v>0</v>
      </c>
      <c r="M1935">
        <v>0</v>
      </c>
      <c r="N1935">
        <v>0</v>
      </c>
      <c r="O1935">
        <v>0</v>
      </c>
      <c r="P1935">
        <v>0</v>
      </c>
      <c r="Q1935">
        <v>0</v>
      </c>
      <c r="R1935">
        <v>0</v>
      </c>
      <c r="S1935">
        <v>0</v>
      </c>
      <c r="T1935">
        <v>0</v>
      </c>
      <c r="U1935">
        <v>0</v>
      </c>
      <c r="V1935">
        <v>0</v>
      </c>
      <c r="W1935">
        <v>0</v>
      </c>
      <c r="X1935">
        <v>8.3333330000000001E-3</v>
      </c>
      <c r="Y1935">
        <v>0</v>
      </c>
      <c r="Z1935">
        <v>364</v>
      </c>
      <c r="AA1935">
        <v>770.23810000000003</v>
      </c>
      <c r="AB1935">
        <v>769.28495200000077</v>
      </c>
      <c r="AC1935">
        <v>0.12374718934304341</v>
      </c>
    </row>
    <row r="1936" spans="1:29" x14ac:dyDescent="0.25">
      <c r="A1936">
        <v>10801.1927</v>
      </c>
      <c r="B1936">
        <v>219.2054047</v>
      </c>
      <c r="C1936">
        <v>0.23100591700000001</v>
      </c>
      <c r="D1936">
        <v>-0.26792328399999998</v>
      </c>
      <c r="E1936">
        <v>1.0686249999999999E-3</v>
      </c>
      <c r="F1936">
        <v>-1.8629784999999999E-2</v>
      </c>
      <c r="G1936">
        <v>0.1233177</v>
      </c>
      <c r="H1936">
        <v>1.0314053400000001</v>
      </c>
      <c r="I1936">
        <v>0</v>
      </c>
      <c r="J1936">
        <v>0</v>
      </c>
      <c r="K1936">
        <v>10.51516719</v>
      </c>
      <c r="L1936">
        <v>0</v>
      </c>
      <c r="M1936">
        <v>0</v>
      </c>
      <c r="N1936">
        <v>0</v>
      </c>
      <c r="O1936">
        <v>0</v>
      </c>
      <c r="P1936">
        <v>0</v>
      </c>
      <c r="Q1936">
        <v>0</v>
      </c>
      <c r="R1936">
        <v>0</v>
      </c>
      <c r="S1936">
        <v>0</v>
      </c>
      <c r="T1936">
        <v>0</v>
      </c>
      <c r="U1936">
        <v>0</v>
      </c>
      <c r="V1936">
        <v>0</v>
      </c>
      <c r="W1936">
        <v>0</v>
      </c>
      <c r="X1936">
        <v>8.3333330000000001E-3</v>
      </c>
      <c r="Y1936">
        <v>0</v>
      </c>
      <c r="Z1936">
        <v>418.66669999999999</v>
      </c>
      <c r="AA1936">
        <v>828.5453</v>
      </c>
      <c r="AB1936">
        <v>829.28747199999907</v>
      </c>
      <c r="AC1936">
        <v>8.9575307469497781E-2</v>
      </c>
    </row>
    <row r="1937" spans="1:29" x14ac:dyDescent="0.25">
      <c r="A1937">
        <v>10801.1927</v>
      </c>
      <c r="B1937">
        <v>219.2054047</v>
      </c>
      <c r="C1937">
        <v>0.23100591700000001</v>
      </c>
      <c r="D1937">
        <v>-0.26792328399999998</v>
      </c>
      <c r="E1937">
        <v>1.0686249999999999E-3</v>
      </c>
      <c r="F1937">
        <v>-1.8629784999999999E-2</v>
      </c>
      <c r="G1937">
        <v>0.1233177</v>
      </c>
      <c r="H1937">
        <v>1.0314053400000001</v>
      </c>
      <c r="I1937">
        <v>0</v>
      </c>
      <c r="J1937">
        <v>0</v>
      </c>
      <c r="K1937">
        <v>10.51516719</v>
      </c>
      <c r="L1937">
        <v>0</v>
      </c>
      <c r="M1937">
        <v>0</v>
      </c>
      <c r="N1937">
        <v>0</v>
      </c>
      <c r="O1937">
        <v>0</v>
      </c>
      <c r="P1937">
        <v>0</v>
      </c>
      <c r="Q1937">
        <v>0</v>
      </c>
      <c r="R1937">
        <v>0</v>
      </c>
      <c r="S1937">
        <v>0</v>
      </c>
      <c r="T1937">
        <v>0</v>
      </c>
      <c r="U1937">
        <v>0</v>
      </c>
      <c r="V1937">
        <v>0</v>
      </c>
      <c r="W1937">
        <v>0</v>
      </c>
      <c r="X1937">
        <v>8.3333330000000001E-3</v>
      </c>
      <c r="Y1937">
        <v>0</v>
      </c>
      <c r="Z1937">
        <v>473.33330000000001</v>
      </c>
      <c r="AA1937">
        <v>885.5693</v>
      </c>
      <c r="AB1937">
        <v>888.37817200000097</v>
      </c>
      <c r="AC1937">
        <v>0.31718263042779082</v>
      </c>
    </row>
    <row r="1938" spans="1:29" x14ac:dyDescent="0.25">
      <c r="A1938">
        <v>10801.1927</v>
      </c>
      <c r="B1938">
        <v>219.2054047</v>
      </c>
      <c r="C1938">
        <v>0.23100591700000001</v>
      </c>
      <c r="D1938">
        <v>-0.26792328399999998</v>
      </c>
      <c r="E1938">
        <v>1.0686249999999999E-3</v>
      </c>
      <c r="F1938">
        <v>-1.8629784999999999E-2</v>
      </c>
      <c r="G1938">
        <v>0.1233177</v>
      </c>
      <c r="H1938">
        <v>1.0314053400000001</v>
      </c>
      <c r="I1938">
        <v>0</v>
      </c>
      <c r="J1938">
        <v>0</v>
      </c>
      <c r="K1938">
        <v>10.51516719</v>
      </c>
      <c r="L1938">
        <v>0</v>
      </c>
      <c r="M1938">
        <v>0</v>
      </c>
      <c r="N1938">
        <v>0</v>
      </c>
      <c r="O1938">
        <v>0</v>
      </c>
      <c r="P1938">
        <v>0</v>
      </c>
      <c r="Q1938">
        <v>0</v>
      </c>
      <c r="R1938">
        <v>0</v>
      </c>
      <c r="S1938">
        <v>0</v>
      </c>
      <c r="T1938">
        <v>0</v>
      </c>
      <c r="U1938">
        <v>0</v>
      </c>
      <c r="V1938">
        <v>0</v>
      </c>
      <c r="W1938">
        <v>0</v>
      </c>
      <c r="X1938">
        <v>8.3333330000000001E-3</v>
      </c>
      <c r="Y1938">
        <v>0</v>
      </c>
      <c r="Z1938">
        <v>528</v>
      </c>
      <c r="AA1938">
        <v>942.83889999999997</v>
      </c>
      <c r="AB1938">
        <v>944.46893900000123</v>
      </c>
      <c r="AC1938">
        <v>0.17288626932992071</v>
      </c>
    </row>
    <row r="1939" spans="1:29" x14ac:dyDescent="0.25">
      <c r="A1939">
        <v>10801.1927</v>
      </c>
      <c r="B1939">
        <v>219.2054047</v>
      </c>
      <c r="C1939">
        <v>0.23100591700000001</v>
      </c>
      <c r="D1939">
        <v>-0.26792328399999998</v>
      </c>
      <c r="E1939">
        <v>1.0686249999999999E-3</v>
      </c>
      <c r="F1939">
        <v>-1.8629784999999999E-2</v>
      </c>
      <c r="G1939">
        <v>0.1233177</v>
      </c>
      <c r="H1939">
        <v>1.0314053400000001</v>
      </c>
      <c r="I1939">
        <v>0</v>
      </c>
      <c r="J1939">
        <v>0</v>
      </c>
      <c r="K1939">
        <v>10.51516719</v>
      </c>
      <c r="L1939">
        <v>0</v>
      </c>
      <c r="M1939">
        <v>0</v>
      </c>
      <c r="N1939">
        <v>0</v>
      </c>
      <c r="O1939">
        <v>0</v>
      </c>
      <c r="P1939">
        <v>0</v>
      </c>
      <c r="Q1939">
        <v>0</v>
      </c>
      <c r="R1939">
        <v>0</v>
      </c>
      <c r="S1939">
        <v>0</v>
      </c>
      <c r="T1939">
        <v>0</v>
      </c>
      <c r="U1939">
        <v>0</v>
      </c>
      <c r="V1939">
        <v>0</v>
      </c>
      <c r="W1939">
        <v>0</v>
      </c>
      <c r="X1939">
        <v>8.3333330000000001E-3</v>
      </c>
      <c r="Y1939">
        <v>0</v>
      </c>
      <c r="Z1939">
        <v>582.66669999999999</v>
      </c>
      <c r="AA1939">
        <v>1001.619</v>
      </c>
      <c r="AB1939">
        <v>1001.4201940000009</v>
      </c>
      <c r="AC1939">
        <v>1.9848465334531488E-2</v>
      </c>
    </row>
    <row r="1940" spans="1:29" x14ac:dyDescent="0.25">
      <c r="A1940">
        <v>10801.1927</v>
      </c>
      <c r="B1940">
        <v>219.2054047</v>
      </c>
      <c r="C1940">
        <v>0.23100591700000001</v>
      </c>
      <c r="D1940">
        <v>-0.26792328399999998</v>
      </c>
      <c r="E1940">
        <v>1.0686249999999999E-3</v>
      </c>
      <c r="F1940">
        <v>-1.8629784999999999E-2</v>
      </c>
      <c r="G1940">
        <v>0.1233177</v>
      </c>
      <c r="H1940">
        <v>1.0314053400000001</v>
      </c>
      <c r="I1940">
        <v>0</v>
      </c>
      <c r="J1940">
        <v>0</v>
      </c>
      <c r="K1940">
        <v>10.51516719</v>
      </c>
      <c r="L1940">
        <v>0</v>
      </c>
      <c r="M1940">
        <v>0</v>
      </c>
      <c r="N1940">
        <v>0</v>
      </c>
      <c r="O1940">
        <v>0</v>
      </c>
      <c r="P1940">
        <v>0</v>
      </c>
      <c r="Q1940">
        <v>0</v>
      </c>
      <c r="R1940">
        <v>0</v>
      </c>
      <c r="S1940">
        <v>0</v>
      </c>
      <c r="T1940">
        <v>0</v>
      </c>
      <c r="U1940">
        <v>0</v>
      </c>
      <c r="V1940">
        <v>0</v>
      </c>
      <c r="W1940">
        <v>0</v>
      </c>
      <c r="X1940">
        <v>8.3333330000000001E-3</v>
      </c>
      <c r="Y1940">
        <v>0</v>
      </c>
      <c r="Z1940">
        <v>637.33330000000001</v>
      </c>
      <c r="AA1940">
        <v>1065.56</v>
      </c>
      <c r="AB1940">
        <v>1063.700493999999</v>
      </c>
      <c r="AC1940">
        <v>0.17450974135672251</v>
      </c>
    </row>
    <row r="1941" spans="1:29" x14ac:dyDescent="0.25">
      <c r="A1941">
        <v>10801.1927</v>
      </c>
      <c r="B1941">
        <v>219.2054047</v>
      </c>
      <c r="C1941">
        <v>0.23100591700000001</v>
      </c>
      <c r="D1941">
        <v>-0.26792328399999998</v>
      </c>
      <c r="E1941">
        <v>1.0686249999999999E-3</v>
      </c>
      <c r="F1941">
        <v>-1.8629784999999999E-2</v>
      </c>
      <c r="G1941">
        <v>0.1233177</v>
      </c>
      <c r="H1941">
        <v>1.0314053400000001</v>
      </c>
      <c r="I1941">
        <v>0</v>
      </c>
      <c r="J1941">
        <v>0</v>
      </c>
      <c r="K1941">
        <v>10.51516719</v>
      </c>
      <c r="L1941">
        <v>0</v>
      </c>
      <c r="M1941">
        <v>0</v>
      </c>
      <c r="N1941">
        <v>0</v>
      </c>
      <c r="O1941">
        <v>0</v>
      </c>
      <c r="P1941">
        <v>0</v>
      </c>
      <c r="Q1941">
        <v>0</v>
      </c>
      <c r="R1941">
        <v>0</v>
      </c>
      <c r="S1941">
        <v>0</v>
      </c>
      <c r="T1941">
        <v>0</v>
      </c>
      <c r="U1941">
        <v>0</v>
      </c>
      <c r="V1941">
        <v>0</v>
      </c>
      <c r="W1941">
        <v>0</v>
      </c>
      <c r="X1941">
        <v>8.3333330000000001E-3</v>
      </c>
      <c r="Y1941">
        <v>0</v>
      </c>
      <c r="Z1941">
        <v>692</v>
      </c>
      <c r="AA1941">
        <v>1148.78</v>
      </c>
      <c r="AB1941">
        <v>1140.72828</v>
      </c>
      <c r="AC1941">
        <v>0.70089312139838678</v>
      </c>
    </row>
    <row r="1942" spans="1:29" x14ac:dyDescent="0.25">
      <c r="A1942">
        <v>11297.82236</v>
      </c>
      <c r="B1942">
        <v>219.13635869999999</v>
      </c>
      <c r="C1942">
        <v>0.23694636699999999</v>
      </c>
      <c r="D1942">
        <v>-0.25473868599999999</v>
      </c>
      <c r="E1942">
        <v>1.001884E-3</v>
      </c>
      <c r="F1942">
        <v>-1.7617399999999998E-2</v>
      </c>
      <c r="G1942">
        <v>0.118863514</v>
      </c>
      <c r="H1942">
        <v>1.0318299310000001</v>
      </c>
      <c r="I1942">
        <v>0</v>
      </c>
      <c r="J1942">
        <v>0</v>
      </c>
      <c r="K1942">
        <v>11.01516719</v>
      </c>
      <c r="L1942">
        <v>0</v>
      </c>
      <c r="M1942">
        <v>0</v>
      </c>
      <c r="N1942">
        <v>0</v>
      </c>
      <c r="O1942">
        <v>0</v>
      </c>
      <c r="P1942">
        <v>0</v>
      </c>
      <c r="Q1942">
        <v>0</v>
      </c>
      <c r="R1942">
        <v>0</v>
      </c>
      <c r="S1942">
        <v>0</v>
      </c>
      <c r="T1942">
        <v>0</v>
      </c>
      <c r="U1942">
        <v>0</v>
      </c>
      <c r="V1942">
        <v>0</v>
      </c>
      <c r="W1942">
        <v>0</v>
      </c>
      <c r="X1942">
        <v>7.9365080000000001E-3</v>
      </c>
      <c r="Y1942">
        <v>0</v>
      </c>
      <c r="Z1942">
        <v>200</v>
      </c>
      <c r="AA1942">
        <v>566.38829999999996</v>
      </c>
      <c r="AB1942">
        <v>576.83343699999932</v>
      </c>
      <c r="AC1942">
        <v>1.844165389715742</v>
      </c>
    </row>
    <row r="1943" spans="1:29" x14ac:dyDescent="0.25">
      <c r="A1943">
        <v>11297.82236</v>
      </c>
      <c r="B1943">
        <v>219.13635869999999</v>
      </c>
      <c r="C1943">
        <v>0.23694636699999999</v>
      </c>
      <c r="D1943">
        <v>-0.25473868599999999</v>
      </c>
      <c r="E1943">
        <v>1.001884E-3</v>
      </c>
      <c r="F1943">
        <v>-1.7617399999999998E-2</v>
      </c>
      <c r="G1943">
        <v>0.118863514</v>
      </c>
      <c r="H1943">
        <v>1.0318299310000001</v>
      </c>
      <c r="I1943">
        <v>0</v>
      </c>
      <c r="J1943">
        <v>0</v>
      </c>
      <c r="K1943">
        <v>11.01516719</v>
      </c>
      <c r="L1943">
        <v>0</v>
      </c>
      <c r="M1943">
        <v>0</v>
      </c>
      <c r="N1943">
        <v>0</v>
      </c>
      <c r="O1943">
        <v>0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0</v>
      </c>
      <c r="V1943">
        <v>0</v>
      </c>
      <c r="W1943">
        <v>0</v>
      </c>
      <c r="X1943">
        <v>7.9365080000000001E-3</v>
      </c>
      <c r="Y1943">
        <v>0</v>
      </c>
      <c r="Z1943">
        <v>258.33330000000001</v>
      </c>
      <c r="AA1943">
        <v>641.57399999999996</v>
      </c>
      <c r="AB1943">
        <v>643.64771800000005</v>
      </c>
      <c r="AC1943">
        <v>0.32322350968089408</v>
      </c>
    </row>
    <row r="1944" spans="1:29" x14ac:dyDescent="0.25">
      <c r="A1944">
        <v>11297.82236</v>
      </c>
      <c r="B1944">
        <v>219.13635869999999</v>
      </c>
      <c r="C1944">
        <v>0.23694636699999999</v>
      </c>
      <c r="D1944">
        <v>-0.25473868599999999</v>
      </c>
      <c r="E1944">
        <v>1.001884E-3</v>
      </c>
      <c r="F1944">
        <v>-1.7617399999999998E-2</v>
      </c>
      <c r="G1944">
        <v>0.118863514</v>
      </c>
      <c r="H1944">
        <v>1.0318299310000001</v>
      </c>
      <c r="I1944">
        <v>0</v>
      </c>
      <c r="J1944">
        <v>0</v>
      </c>
      <c r="K1944">
        <v>11.01516719</v>
      </c>
      <c r="L1944">
        <v>0</v>
      </c>
      <c r="M1944">
        <v>0</v>
      </c>
      <c r="N1944">
        <v>0</v>
      </c>
      <c r="O1944">
        <v>0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0</v>
      </c>
      <c r="W1944">
        <v>0</v>
      </c>
      <c r="X1944">
        <v>7.9365080000000001E-3</v>
      </c>
      <c r="Y1944">
        <v>0</v>
      </c>
      <c r="Z1944">
        <v>316.66669999999999</v>
      </c>
      <c r="AA1944">
        <v>715.98050000000001</v>
      </c>
      <c r="AB1944">
        <v>714.48108699999977</v>
      </c>
      <c r="AC1944">
        <v>0.20942092696661871</v>
      </c>
    </row>
    <row r="1945" spans="1:29" x14ac:dyDescent="0.25">
      <c r="A1945">
        <v>11297.82236</v>
      </c>
      <c r="B1945">
        <v>219.13635869999999</v>
      </c>
      <c r="C1945">
        <v>0.23694636699999999</v>
      </c>
      <c r="D1945">
        <v>-0.25473868599999999</v>
      </c>
      <c r="E1945">
        <v>1.001884E-3</v>
      </c>
      <c r="F1945">
        <v>-1.7617399999999998E-2</v>
      </c>
      <c r="G1945">
        <v>0.118863514</v>
      </c>
      <c r="H1945">
        <v>1.0318299310000001</v>
      </c>
      <c r="I1945">
        <v>0</v>
      </c>
      <c r="J1945">
        <v>0</v>
      </c>
      <c r="K1945">
        <v>11.01516719</v>
      </c>
      <c r="L1945">
        <v>0</v>
      </c>
      <c r="M1945">
        <v>0</v>
      </c>
      <c r="N1945">
        <v>0</v>
      </c>
      <c r="O1945">
        <v>0</v>
      </c>
      <c r="P1945">
        <v>0</v>
      </c>
      <c r="Q1945">
        <v>0</v>
      </c>
      <c r="R1945">
        <v>0</v>
      </c>
      <c r="S1945">
        <v>0</v>
      </c>
      <c r="T1945">
        <v>0</v>
      </c>
      <c r="U1945">
        <v>0</v>
      </c>
      <c r="V1945">
        <v>0</v>
      </c>
      <c r="W1945">
        <v>0</v>
      </c>
      <c r="X1945">
        <v>7.9365080000000001E-3</v>
      </c>
      <c r="Y1945">
        <v>0</v>
      </c>
      <c r="Z1945">
        <v>375</v>
      </c>
      <c r="AA1945">
        <v>786.29150000000004</v>
      </c>
      <c r="AB1945">
        <v>789.83967600000062</v>
      </c>
      <c r="AC1945">
        <v>0.45125452837790819</v>
      </c>
    </row>
    <row r="1946" spans="1:29" x14ac:dyDescent="0.25">
      <c r="A1946">
        <v>11297.82236</v>
      </c>
      <c r="B1946">
        <v>219.13635869999999</v>
      </c>
      <c r="C1946">
        <v>0.23694636699999999</v>
      </c>
      <c r="D1946">
        <v>-0.25473868599999999</v>
      </c>
      <c r="E1946">
        <v>1.001884E-3</v>
      </c>
      <c r="F1946">
        <v>-1.7617399999999998E-2</v>
      </c>
      <c r="G1946">
        <v>0.118863514</v>
      </c>
      <c r="H1946">
        <v>1.0318299310000001</v>
      </c>
      <c r="I1946">
        <v>0</v>
      </c>
      <c r="J1946">
        <v>0</v>
      </c>
      <c r="K1946">
        <v>11.01516719</v>
      </c>
      <c r="L1946">
        <v>0</v>
      </c>
      <c r="M1946">
        <v>0</v>
      </c>
      <c r="N1946">
        <v>0</v>
      </c>
      <c r="O1946">
        <v>0</v>
      </c>
      <c r="P1946">
        <v>0</v>
      </c>
      <c r="Q1946">
        <v>0</v>
      </c>
      <c r="R1946">
        <v>0</v>
      </c>
      <c r="S1946">
        <v>0</v>
      </c>
      <c r="T1946">
        <v>0</v>
      </c>
      <c r="U1946">
        <v>0</v>
      </c>
      <c r="V1946">
        <v>0</v>
      </c>
      <c r="W1946">
        <v>0</v>
      </c>
      <c r="X1946">
        <v>7.9365080000000001E-3</v>
      </c>
      <c r="Y1946">
        <v>0</v>
      </c>
      <c r="Z1946">
        <v>433.33330000000001</v>
      </c>
      <c r="AA1946">
        <v>853.3143</v>
      </c>
      <c r="AB1946">
        <v>854.05874699999879</v>
      </c>
      <c r="AC1946">
        <v>8.7241828714084119E-2</v>
      </c>
    </row>
    <row r="1947" spans="1:29" x14ac:dyDescent="0.25">
      <c r="A1947">
        <v>11297.82236</v>
      </c>
      <c r="B1947">
        <v>219.13635869999999</v>
      </c>
      <c r="C1947">
        <v>0.23694636699999999</v>
      </c>
      <c r="D1947">
        <v>-0.25473868599999999</v>
      </c>
      <c r="E1947">
        <v>1.001884E-3</v>
      </c>
      <c r="F1947">
        <v>-1.7617399999999998E-2</v>
      </c>
      <c r="G1947">
        <v>0.118863514</v>
      </c>
      <c r="H1947">
        <v>1.0318299310000001</v>
      </c>
      <c r="I1947">
        <v>0</v>
      </c>
      <c r="J1947">
        <v>0</v>
      </c>
      <c r="K1947">
        <v>11.01516719</v>
      </c>
      <c r="L1947">
        <v>0</v>
      </c>
      <c r="M1947">
        <v>0</v>
      </c>
      <c r="N1947">
        <v>0</v>
      </c>
      <c r="O1947">
        <v>0</v>
      </c>
      <c r="P1947">
        <v>0</v>
      </c>
      <c r="Q1947">
        <v>0</v>
      </c>
      <c r="R1947">
        <v>0</v>
      </c>
      <c r="S1947">
        <v>0</v>
      </c>
      <c r="T1947">
        <v>0</v>
      </c>
      <c r="U1947">
        <v>0</v>
      </c>
      <c r="V1947">
        <v>0</v>
      </c>
      <c r="W1947">
        <v>0</v>
      </c>
      <c r="X1947">
        <v>7.9365080000000001E-3</v>
      </c>
      <c r="Y1947">
        <v>0</v>
      </c>
      <c r="Z1947">
        <v>491.66669999999999</v>
      </c>
      <c r="AA1947">
        <v>919.02359999999999</v>
      </c>
      <c r="AB1947">
        <v>923.83508500000039</v>
      </c>
      <c r="AC1947">
        <v>0.52354313860932433</v>
      </c>
    </row>
    <row r="1948" spans="1:29" x14ac:dyDescent="0.25">
      <c r="A1948">
        <v>11297.82236</v>
      </c>
      <c r="B1948">
        <v>219.13635869999999</v>
      </c>
      <c r="C1948">
        <v>0.23694636699999999</v>
      </c>
      <c r="D1948">
        <v>-0.25473868599999999</v>
      </c>
      <c r="E1948">
        <v>1.001884E-3</v>
      </c>
      <c r="F1948">
        <v>-1.7617399999999998E-2</v>
      </c>
      <c r="G1948">
        <v>0.118863514</v>
      </c>
      <c r="H1948">
        <v>1.0318299310000001</v>
      </c>
      <c r="I1948">
        <v>0</v>
      </c>
      <c r="J1948">
        <v>0</v>
      </c>
      <c r="K1948">
        <v>11.01516719</v>
      </c>
      <c r="L1948">
        <v>0</v>
      </c>
      <c r="M1948">
        <v>0</v>
      </c>
      <c r="N1948">
        <v>0</v>
      </c>
      <c r="O1948">
        <v>0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0</v>
      </c>
      <c r="W1948">
        <v>0</v>
      </c>
      <c r="X1948">
        <v>7.9365080000000001E-3</v>
      </c>
      <c r="Y1948">
        <v>0</v>
      </c>
      <c r="Z1948">
        <v>550</v>
      </c>
      <c r="AA1948">
        <v>984.49360000000001</v>
      </c>
      <c r="AB1948">
        <v>991.63732900000093</v>
      </c>
      <c r="AC1948">
        <v>0.72562472727104743</v>
      </c>
    </row>
    <row r="1949" spans="1:29" x14ac:dyDescent="0.25">
      <c r="A1949">
        <v>11297.82236</v>
      </c>
      <c r="B1949">
        <v>219.13635869999999</v>
      </c>
      <c r="C1949">
        <v>0.23694636699999999</v>
      </c>
      <c r="D1949">
        <v>-0.25473868599999999</v>
      </c>
      <c r="E1949">
        <v>1.001884E-3</v>
      </c>
      <c r="F1949">
        <v>-1.7617399999999998E-2</v>
      </c>
      <c r="G1949">
        <v>0.118863514</v>
      </c>
      <c r="H1949">
        <v>1.0318299310000001</v>
      </c>
      <c r="I1949">
        <v>0</v>
      </c>
      <c r="J1949">
        <v>0</v>
      </c>
      <c r="K1949">
        <v>11.01516719</v>
      </c>
      <c r="L1949">
        <v>0</v>
      </c>
      <c r="M1949">
        <v>0</v>
      </c>
      <c r="N1949">
        <v>0</v>
      </c>
      <c r="O1949">
        <v>0</v>
      </c>
      <c r="P1949">
        <v>0</v>
      </c>
      <c r="Q1949">
        <v>0</v>
      </c>
      <c r="R1949">
        <v>0</v>
      </c>
      <c r="S1949">
        <v>0</v>
      </c>
      <c r="T1949">
        <v>0</v>
      </c>
      <c r="U1949">
        <v>0</v>
      </c>
      <c r="V1949">
        <v>0</v>
      </c>
      <c r="W1949">
        <v>0</v>
      </c>
      <c r="X1949">
        <v>7.9365080000000001E-3</v>
      </c>
      <c r="Y1949">
        <v>0</v>
      </c>
      <c r="Z1949">
        <v>608.33330000000001</v>
      </c>
      <c r="AA1949">
        <v>1050.5</v>
      </c>
      <c r="AB1949">
        <v>1052.0786109999999</v>
      </c>
      <c r="AC1949">
        <v>0.15027234650163571</v>
      </c>
    </row>
    <row r="1950" spans="1:29" x14ac:dyDescent="0.25">
      <c r="A1950">
        <v>11297.82236</v>
      </c>
      <c r="B1950">
        <v>219.13635869999999</v>
      </c>
      <c r="C1950">
        <v>0.23694636699999999</v>
      </c>
      <c r="D1950">
        <v>-0.25473868599999999</v>
      </c>
      <c r="E1950">
        <v>1.001884E-3</v>
      </c>
      <c r="F1950">
        <v>-1.7617399999999998E-2</v>
      </c>
      <c r="G1950">
        <v>0.118863514</v>
      </c>
      <c r="H1950">
        <v>1.0318299310000001</v>
      </c>
      <c r="I1950">
        <v>0</v>
      </c>
      <c r="J1950">
        <v>0</v>
      </c>
      <c r="K1950">
        <v>11.01516719</v>
      </c>
      <c r="L1950">
        <v>0</v>
      </c>
      <c r="M1950">
        <v>0</v>
      </c>
      <c r="N1950">
        <v>0</v>
      </c>
      <c r="O1950">
        <v>0</v>
      </c>
      <c r="P1950">
        <v>0</v>
      </c>
      <c r="Q1950">
        <v>0</v>
      </c>
      <c r="R1950">
        <v>0</v>
      </c>
      <c r="S1950">
        <v>0</v>
      </c>
      <c r="T1950">
        <v>0</v>
      </c>
      <c r="U1950">
        <v>0</v>
      </c>
      <c r="V1950">
        <v>0</v>
      </c>
      <c r="W1950">
        <v>0</v>
      </c>
      <c r="X1950">
        <v>7.9365080000000001E-3</v>
      </c>
      <c r="Y1950">
        <v>0</v>
      </c>
      <c r="Z1950">
        <v>666.66669999999999</v>
      </c>
      <c r="AA1950">
        <v>1120.431</v>
      </c>
      <c r="AB1950">
        <v>1126.343719999998</v>
      </c>
      <c r="AC1950">
        <v>0.52771835124148148</v>
      </c>
    </row>
    <row r="1951" spans="1:29" x14ac:dyDescent="0.25">
      <c r="A1951">
        <v>11297.82236</v>
      </c>
      <c r="B1951">
        <v>219.13635869999999</v>
      </c>
      <c r="C1951">
        <v>0.23694636699999999</v>
      </c>
      <c r="D1951">
        <v>-0.25473868599999999</v>
      </c>
      <c r="E1951">
        <v>1.001884E-3</v>
      </c>
      <c r="F1951">
        <v>-1.7617399999999998E-2</v>
      </c>
      <c r="G1951">
        <v>0.118863514</v>
      </c>
      <c r="H1951">
        <v>1.0318299310000001</v>
      </c>
      <c r="I1951">
        <v>0</v>
      </c>
      <c r="J1951">
        <v>0</v>
      </c>
      <c r="K1951">
        <v>11.01516719</v>
      </c>
      <c r="L1951">
        <v>0</v>
      </c>
      <c r="M1951">
        <v>0</v>
      </c>
      <c r="N1951">
        <v>0</v>
      </c>
      <c r="O1951">
        <v>0</v>
      </c>
      <c r="P1951">
        <v>0</v>
      </c>
      <c r="Q1951">
        <v>0</v>
      </c>
      <c r="R1951">
        <v>0</v>
      </c>
      <c r="S1951">
        <v>0</v>
      </c>
      <c r="T1951">
        <v>0</v>
      </c>
      <c r="U1951">
        <v>0</v>
      </c>
      <c r="V1951">
        <v>0</v>
      </c>
      <c r="W1951">
        <v>0</v>
      </c>
      <c r="X1951">
        <v>7.9365080000000001E-3</v>
      </c>
      <c r="Y1951">
        <v>0</v>
      </c>
      <c r="Z1951">
        <v>725</v>
      </c>
      <c r="AA1951">
        <v>1208.2059999999999</v>
      </c>
      <c r="AB1951">
        <v>1207.7886600000011</v>
      </c>
      <c r="AC1951">
        <v>3.4542122783600693E-2</v>
      </c>
    </row>
    <row r="1952" spans="1:29" x14ac:dyDescent="0.25">
      <c r="A1952">
        <v>12785.57681</v>
      </c>
      <c r="B1952">
        <v>212.2461802</v>
      </c>
      <c r="C1952">
        <v>-4.1045708E-2</v>
      </c>
      <c r="D1952">
        <v>-0.21023040900000001</v>
      </c>
      <c r="E1952">
        <v>-3.5654700000000003E-4</v>
      </c>
      <c r="F1952">
        <v>-7.2462399999999999E-4</v>
      </c>
      <c r="G1952">
        <v>8.1680651000000007E-2</v>
      </c>
      <c r="H1952">
        <v>1.4601424270000001</v>
      </c>
      <c r="I1952">
        <v>0</v>
      </c>
      <c r="J1952">
        <v>0</v>
      </c>
      <c r="K1952">
        <v>12.41421356</v>
      </c>
      <c r="L1952">
        <v>0</v>
      </c>
      <c r="M1952">
        <v>0</v>
      </c>
      <c r="N1952">
        <v>0</v>
      </c>
      <c r="O1952">
        <v>0</v>
      </c>
      <c r="P1952">
        <v>0</v>
      </c>
      <c r="Q1952">
        <v>0</v>
      </c>
      <c r="R1952">
        <v>0</v>
      </c>
      <c r="S1952">
        <v>0</v>
      </c>
      <c r="T1952">
        <v>0</v>
      </c>
      <c r="U1952">
        <v>0</v>
      </c>
      <c r="V1952">
        <v>0</v>
      </c>
      <c r="W1952">
        <v>0</v>
      </c>
      <c r="X1952">
        <v>2.7777779999999998E-3</v>
      </c>
      <c r="Y1952">
        <v>0</v>
      </c>
      <c r="Z1952">
        <v>326.64999999999998</v>
      </c>
      <c r="AA1952">
        <v>803.47490000000005</v>
      </c>
      <c r="AB1952">
        <v>809.48170700000048</v>
      </c>
      <c r="AC1952">
        <v>0.74760356546302009</v>
      </c>
    </row>
    <row r="1953" spans="1:29" x14ac:dyDescent="0.25">
      <c r="A1953">
        <v>12785.57681</v>
      </c>
      <c r="B1953">
        <v>212.2461802</v>
      </c>
      <c r="C1953">
        <v>-4.1045708E-2</v>
      </c>
      <c r="D1953">
        <v>-0.21023040900000001</v>
      </c>
      <c r="E1953">
        <v>-3.5654700000000003E-4</v>
      </c>
      <c r="F1953">
        <v>-7.2462399999999999E-4</v>
      </c>
      <c r="G1953">
        <v>8.1680651000000007E-2</v>
      </c>
      <c r="H1953">
        <v>1.4601424270000001</v>
      </c>
      <c r="I1953">
        <v>0</v>
      </c>
      <c r="J1953">
        <v>0</v>
      </c>
      <c r="K1953">
        <v>12.41421356</v>
      </c>
      <c r="L1953">
        <v>0</v>
      </c>
      <c r="M1953">
        <v>0</v>
      </c>
      <c r="N1953">
        <v>0</v>
      </c>
      <c r="O1953">
        <v>0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0</v>
      </c>
      <c r="V1953">
        <v>0</v>
      </c>
      <c r="W1953">
        <v>0</v>
      </c>
      <c r="X1953">
        <v>2.7777779999999998E-3</v>
      </c>
      <c r="Y1953">
        <v>0</v>
      </c>
      <c r="Z1953">
        <v>370.11110000000002</v>
      </c>
      <c r="AA1953">
        <v>867.32129999999995</v>
      </c>
      <c r="AB1953">
        <v>869.39963400000022</v>
      </c>
      <c r="AC1953">
        <v>0.23962676807317751</v>
      </c>
    </row>
    <row r="1954" spans="1:29" x14ac:dyDescent="0.25">
      <c r="A1954">
        <v>12785.57681</v>
      </c>
      <c r="B1954">
        <v>212.2461802</v>
      </c>
      <c r="C1954">
        <v>-4.1045708E-2</v>
      </c>
      <c r="D1954">
        <v>-0.21023040900000001</v>
      </c>
      <c r="E1954">
        <v>-3.5654700000000003E-4</v>
      </c>
      <c r="F1954">
        <v>-7.2462399999999999E-4</v>
      </c>
      <c r="G1954">
        <v>8.1680651000000007E-2</v>
      </c>
      <c r="H1954">
        <v>1.4601424270000001</v>
      </c>
      <c r="I1954">
        <v>0</v>
      </c>
      <c r="J1954">
        <v>0</v>
      </c>
      <c r="K1954">
        <v>12.41421356</v>
      </c>
      <c r="L1954">
        <v>0</v>
      </c>
      <c r="M1954">
        <v>0</v>
      </c>
      <c r="N1954">
        <v>0</v>
      </c>
      <c r="O1954">
        <v>0</v>
      </c>
      <c r="P1954">
        <v>0</v>
      </c>
      <c r="Q1954">
        <v>0</v>
      </c>
      <c r="R1954">
        <v>0</v>
      </c>
      <c r="S1954">
        <v>0</v>
      </c>
      <c r="T1954">
        <v>0</v>
      </c>
      <c r="U1954">
        <v>0</v>
      </c>
      <c r="V1954">
        <v>0</v>
      </c>
      <c r="W1954">
        <v>0</v>
      </c>
      <c r="X1954">
        <v>2.7777779999999998E-3</v>
      </c>
      <c r="Y1954">
        <v>0</v>
      </c>
      <c r="Z1954">
        <v>413.57220000000001</v>
      </c>
      <c r="AA1954">
        <v>930.86339999999996</v>
      </c>
      <c r="AB1954">
        <v>935.01177200000063</v>
      </c>
      <c r="AC1954">
        <v>0.44564777173543152</v>
      </c>
    </row>
    <row r="1955" spans="1:29" x14ac:dyDescent="0.25">
      <c r="A1955">
        <v>12785.57681</v>
      </c>
      <c r="B1955">
        <v>212.2461802</v>
      </c>
      <c r="C1955">
        <v>-4.1045708E-2</v>
      </c>
      <c r="D1955">
        <v>-0.21023040900000001</v>
      </c>
      <c r="E1955">
        <v>-3.5654700000000003E-4</v>
      </c>
      <c r="F1955">
        <v>-7.2462399999999999E-4</v>
      </c>
      <c r="G1955">
        <v>8.1680651000000007E-2</v>
      </c>
      <c r="H1955">
        <v>1.4601424270000001</v>
      </c>
      <c r="I1955">
        <v>0</v>
      </c>
      <c r="J1955">
        <v>0</v>
      </c>
      <c r="K1955">
        <v>12.41421356</v>
      </c>
      <c r="L1955">
        <v>0</v>
      </c>
      <c r="M1955">
        <v>0</v>
      </c>
      <c r="N1955">
        <v>0</v>
      </c>
      <c r="O1955">
        <v>0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0</v>
      </c>
      <c r="V1955">
        <v>0</v>
      </c>
      <c r="W1955">
        <v>0</v>
      </c>
      <c r="X1955">
        <v>2.7777779999999998E-3</v>
      </c>
      <c r="Y1955">
        <v>0</v>
      </c>
      <c r="Z1955">
        <v>457.0333</v>
      </c>
      <c r="AA1955">
        <v>991.03160000000003</v>
      </c>
      <c r="AB1955">
        <v>989.77442900000062</v>
      </c>
      <c r="AC1955">
        <v>0.12685478444879081</v>
      </c>
    </row>
    <row r="1956" spans="1:29" x14ac:dyDescent="0.25">
      <c r="A1956">
        <v>12785.57681</v>
      </c>
      <c r="B1956">
        <v>212.2461802</v>
      </c>
      <c r="C1956">
        <v>-4.1045708E-2</v>
      </c>
      <c r="D1956">
        <v>-0.21023040900000001</v>
      </c>
      <c r="E1956">
        <v>-3.5654700000000003E-4</v>
      </c>
      <c r="F1956">
        <v>-7.2462399999999999E-4</v>
      </c>
      <c r="G1956">
        <v>8.1680651000000007E-2</v>
      </c>
      <c r="H1956">
        <v>1.4601424270000001</v>
      </c>
      <c r="I1956">
        <v>0</v>
      </c>
      <c r="J1956">
        <v>0</v>
      </c>
      <c r="K1956">
        <v>12.41421356</v>
      </c>
      <c r="L1956">
        <v>0</v>
      </c>
      <c r="M1956">
        <v>0</v>
      </c>
      <c r="N1956">
        <v>0</v>
      </c>
      <c r="O1956">
        <v>0</v>
      </c>
      <c r="P1956">
        <v>0</v>
      </c>
      <c r="Q1956">
        <v>0</v>
      </c>
      <c r="R1956">
        <v>0</v>
      </c>
      <c r="S1956">
        <v>0</v>
      </c>
      <c r="T1956">
        <v>0</v>
      </c>
      <c r="U1956">
        <v>0</v>
      </c>
      <c r="V1956">
        <v>0</v>
      </c>
      <c r="W1956">
        <v>0</v>
      </c>
      <c r="X1956">
        <v>2.7777779999999998E-3</v>
      </c>
      <c r="Y1956">
        <v>0</v>
      </c>
      <c r="Z1956">
        <v>500.49439999999998</v>
      </c>
      <c r="AA1956">
        <v>1046.43</v>
      </c>
      <c r="AB1956">
        <v>1050.0796959999991</v>
      </c>
      <c r="AC1956">
        <v>0.34877593341158142</v>
      </c>
    </row>
    <row r="1957" spans="1:29" x14ac:dyDescent="0.25">
      <c r="A1957">
        <v>12785.57681</v>
      </c>
      <c r="B1957">
        <v>212.2461802</v>
      </c>
      <c r="C1957">
        <v>-4.1045708E-2</v>
      </c>
      <c r="D1957">
        <v>-0.21023040900000001</v>
      </c>
      <c r="E1957">
        <v>-3.5654700000000003E-4</v>
      </c>
      <c r="F1957">
        <v>-7.2462399999999999E-4</v>
      </c>
      <c r="G1957">
        <v>8.1680651000000007E-2</v>
      </c>
      <c r="H1957">
        <v>1.4601424270000001</v>
      </c>
      <c r="I1957">
        <v>0</v>
      </c>
      <c r="J1957">
        <v>0</v>
      </c>
      <c r="K1957">
        <v>12.41421356</v>
      </c>
      <c r="L1957">
        <v>0</v>
      </c>
      <c r="M1957">
        <v>0</v>
      </c>
      <c r="N1957">
        <v>0</v>
      </c>
      <c r="O1957">
        <v>0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0</v>
      </c>
      <c r="V1957">
        <v>0</v>
      </c>
      <c r="W1957">
        <v>0</v>
      </c>
      <c r="X1957">
        <v>2.7777779999999998E-3</v>
      </c>
      <c r="Y1957">
        <v>0</v>
      </c>
      <c r="Z1957">
        <v>543.9556</v>
      </c>
      <c r="AA1957">
        <v>1096.704</v>
      </c>
      <c r="AB1957">
        <v>1092.034768999999</v>
      </c>
      <c r="AC1957">
        <v>0.42575125102131139</v>
      </c>
    </row>
    <row r="1958" spans="1:29" x14ac:dyDescent="0.25">
      <c r="A1958">
        <v>12785.57681</v>
      </c>
      <c r="B1958">
        <v>212.2461802</v>
      </c>
      <c r="C1958">
        <v>-4.1045708E-2</v>
      </c>
      <c r="D1958">
        <v>-0.21023040900000001</v>
      </c>
      <c r="E1958">
        <v>-3.5654700000000003E-4</v>
      </c>
      <c r="F1958">
        <v>-7.2462399999999999E-4</v>
      </c>
      <c r="G1958">
        <v>8.1680651000000007E-2</v>
      </c>
      <c r="H1958">
        <v>1.4601424270000001</v>
      </c>
      <c r="I1958">
        <v>0</v>
      </c>
      <c r="J1958">
        <v>0</v>
      </c>
      <c r="K1958">
        <v>12.41421356</v>
      </c>
      <c r="L1958">
        <v>0</v>
      </c>
      <c r="M1958">
        <v>0</v>
      </c>
      <c r="N1958">
        <v>0</v>
      </c>
      <c r="O1958">
        <v>0</v>
      </c>
      <c r="P1958">
        <v>0</v>
      </c>
      <c r="Q1958">
        <v>0</v>
      </c>
      <c r="R1958">
        <v>0</v>
      </c>
      <c r="S1958">
        <v>0</v>
      </c>
      <c r="T1958">
        <v>0</v>
      </c>
      <c r="U1958">
        <v>0</v>
      </c>
      <c r="V1958">
        <v>0</v>
      </c>
      <c r="W1958">
        <v>0</v>
      </c>
      <c r="X1958">
        <v>2.7777779999999998E-3</v>
      </c>
      <c r="Y1958">
        <v>0</v>
      </c>
      <c r="Z1958">
        <v>587.41669999999999</v>
      </c>
      <c r="AA1958">
        <v>1142.337</v>
      </c>
      <c r="AB1958">
        <v>1142.6196299999999</v>
      </c>
      <c r="AC1958">
        <v>2.4741385423054131E-2</v>
      </c>
    </row>
    <row r="1959" spans="1:29" x14ac:dyDescent="0.25">
      <c r="A1959">
        <v>12785.57681</v>
      </c>
      <c r="B1959">
        <v>212.2461802</v>
      </c>
      <c r="C1959">
        <v>-4.1045708E-2</v>
      </c>
      <c r="D1959">
        <v>-0.21023040900000001</v>
      </c>
      <c r="E1959">
        <v>-3.5654700000000003E-4</v>
      </c>
      <c r="F1959">
        <v>-7.2462399999999999E-4</v>
      </c>
      <c r="G1959">
        <v>8.1680651000000007E-2</v>
      </c>
      <c r="H1959">
        <v>1.4601424270000001</v>
      </c>
      <c r="I1959">
        <v>0</v>
      </c>
      <c r="J1959">
        <v>0</v>
      </c>
      <c r="K1959">
        <v>12.41421356</v>
      </c>
      <c r="L1959">
        <v>0</v>
      </c>
      <c r="M1959">
        <v>0</v>
      </c>
      <c r="N1959">
        <v>0</v>
      </c>
      <c r="O1959">
        <v>0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0</v>
      </c>
      <c r="V1959">
        <v>0</v>
      </c>
      <c r="W1959">
        <v>0</v>
      </c>
      <c r="X1959">
        <v>2.7777779999999998E-3</v>
      </c>
      <c r="Y1959">
        <v>0</v>
      </c>
      <c r="Z1959">
        <v>630.87779999999998</v>
      </c>
      <c r="AA1959">
        <v>1185.0050000000001</v>
      </c>
      <c r="AB1959">
        <v>1186.9969400000009</v>
      </c>
      <c r="AC1959">
        <v>0.16809549326804721</v>
      </c>
    </row>
    <row r="1960" spans="1:29" x14ac:dyDescent="0.25">
      <c r="A1960">
        <v>12785.57681</v>
      </c>
      <c r="B1960">
        <v>212.2461802</v>
      </c>
      <c r="C1960">
        <v>-4.1045708E-2</v>
      </c>
      <c r="D1960">
        <v>-0.21023040900000001</v>
      </c>
      <c r="E1960">
        <v>-3.5654700000000003E-4</v>
      </c>
      <c r="F1960">
        <v>-7.2462399999999999E-4</v>
      </c>
      <c r="G1960">
        <v>8.1680651000000007E-2</v>
      </c>
      <c r="H1960">
        <v>1.4601424270000001</v>
      </c>
      <c r="I1960">
        <v>0</v>
      </c>
      <c r="J1960">
        <v>0</v>
      </c>
      <c r="K1960">
        <v>12.41421356</v>
      </c>
      <c r="L1960">
        <v>0</v>
      </c>
      <c r="M1960">
        <v>0</v>
      </c>
      <c r="N1960">
        <v>0</v>
      </c>
      <c r="O1960">
        <v>0</v>
      </c>
      <c r="P1960">
        <v>0</v>
      </c>
      <c r="Q1960">
        <v>0</v>
      </c>
      <c r="R1960">
        <v>0</v>
      </c>
      <c r="S1960">
        <v>0</v>
      </c>
      <c r="T1960">
        <v>0</v>
      </c>
      <c r="U1960">
        <v>0</v>
      </c>
      <c r="V1960">
        <v>0</v>
      </c>
      <c r="W1960">
        <v>0</v>
      </c>
      <c r="X1960">
        <v>2.7777779999999998E-3</v>
      </c>
      <c r="Y1960">
        <v>0</v>
      </c>
      <c r="Z1960">
        <v>674.33889999999997</v>
      </c>
      <c r="AA1960">
        <v>1228.702</v>
      </c>
      <c r="AB1960">
        <v>1227.5520600000009</v>
      </c>
      <c r="AC1960">
        <v>9.3589820802693055E-2</v>
      </c>
    </row>
    <row r="1961" spans="1:29" x14ac:dyDescent="0.25">
      <c r="A1961">
        <v>12785.57681</v>
      </c>
      <c r="B1961">
        <v>212.2461802</v>
      </c>
      <c r="C1961">
        <v>-4.1045708E-2</v>
      </c>
      <c r="D1961">
        <v>-0.21023040900000001</v>
      </c>
      <c r="E1961">
        <v>-3.5654700000000003E-4</v>
      </c>
      <c r="F1961">
        <v>-7.2462399999999999E-4</v>
      </c>
      <c r="G1961">
        <v>8.1680651000000007E-2</v>
      </c>
      <c r="H1961">
        <v>1.4601424270000001</v>
      </c>
      <c r="I1961">
        <v>0</v>
      </c>
      <c r="J1961">
        <v>0</v>
      </c>
      <c r="K1961">
        <v>12.41421356</v>
      </c>
      <c r="L1961">
        <v>0</v>
      </c>
      <c r="M1961">
        <v>0</v>
      </c>
      <c r="N1961">
        <v>0</v>
      </c>
      <c r="O1961">
        <v>0</v>
      </c>
      <c r="P1961">
        <v>0</v>
      </c>
      <c r="Q1961">
        <v>0</v>
      </c>
      <c r="R1961">
        <v>0</v>
      </c>
      <c r="S1961">
        <v>0</v>
      </c>
      <c r="T1961">
        <v>0</v>
      </c>
      <c r="U1961">
        <v>0</v>
      </c>
      <c r="V1961">
        <v>0</v>
      </c>
      <c r="W1961">
        <v>0</v>
      </c>
      <c r="X1961">
        <v>2.7777779999999998E-3</v>
      </c>
      <c r="Y1961">
        <v>0</v>
      </c>
      <c r="Z1961">
        <v>717.8</v>
      </c>
      <c r="AA1961">
        <v>1284.1089999999999</v>
      </c>
      <c r="AB1961">
        <v>1283.448729999998</v>
      </c>
      <c r="AC1961">
        <v>5.1418532227534723E-2</v>
      </c>
    </row>
    <row r="1962" spans="1:29" x14ac:dyDescent="0.25">
      <c r="A1962">
        <v>13282.206469999999</v>
      </c>
      <c r="B1962">
        <v>212.4518966</v>
      </c>
      <c r="C1962">
        <v>-4.1006250000000001E-2</v>
      </c>
      <c r="D1962">
        <v>-0.201592405</v>
      </c>
      <c r="E1962">
        <v>-3.5649500000000002E-4</v>
      </c>
      <c r="F1962">
        <v>-6.6666700000000002E-4</v>
      </c>
      <c r="G1962">
        <v>7.8963230999999995E-2</v>
      </c>
      <c r="H1962">
        <v>1.4616276180000001</v>
      </c>
      <c r="I1962">
        <v>0</v>
      </c>
      <c r="J1962">
        <v>0</v>
      </c>
      <c r="K1962">
        <v>12.91421356</v>
      </c>
      <c r="L1962">
        <v>0</v>
      </c>
      <c r="M1962">
        <v>0</v>
      </c>
      <c r="N1962">
        <v>0</v>
      </c>
      <c r="O1962">
        <v>0</v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0</v>
      </c>
      <c r="V1962">
        <v>0</v>
      </c>
      <c r="W1962">
        <v>0</v>
      </c>
      <c r="X1962">
        <v>2.645503E-3</v>
      </c>
      <c r="Y1962">
        <v>0</v>
      </c>
      <c r="Z1962">
        <v>329.25</v>
      </c>
      <c r="AA1962">
        <v>836.76440000000002</v>
      </c>
      <c r="AB1962">
        <v>843.52820100000008</v>
      </c>
      <c r="AC1962">
        <v>0.80832800726226617</v>
      </c>
    </row>
    <row r="1963" spans="1:29" x14ac:dyDescent="0.25">
      <c r="A1963">
        <v>13282.206469999999</v>
      </c>
      <c r="B1963">
        <v>212.4518966</v>
      </c>
      <c r="C1963">
        <v>-4.1006250000000001E-2</v>
      </c>
      <c r="D1963">
        <v>-0.201592405</v>
      </c>
      <c r="E1963">
        <v>-3.5649500000000002E-4</v>
      </c>
      <c r="F1963">
        <v>-6.6666700000000002E-4</v>
      </c>
      <c r="G1963">
        <v>7.8963230999999995E-2</v>
      </c>
      <c r="H1963">
        <v>1.4616276180000001</v>
      </c>
      <c r="I1963">
        <v>0</v>
      </c>
      <c r="J1963">
        <v>0</v>
      </c>
      <c r="K1963">
        <v>12.91421356</v>
      </c>
      <c r="L1963">
        <v>0</v>
      </c>
      <c r="M1963">
        <v>0</v>
      </c>
      <c r="N1963">
        <v>0</v>
      </c>
      <c r="O1963">
        <v>0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0</v>
      </c>
      <c r="V1963">
        <v>0</v>
      </c>
      <c r="W1963">
        <v>0</v>
      </c>
      <c r="X1963">
        <v>2.645503E-3</v>
      </c>
      <c r="Y1963">
        <v>0</v>
      </c>
      <c r="Z1963">
        <v>373.32220000000001</v>
      </c>
      <c r="AA1963">
        <v>904.33900000000006</v>
      </c>
      <c r="AB1963">
        <v>906.63479800000118</v>
      </c>
      <c r="AC1963">
        <v>0.25386475646866141</v>
      </c>
    </row>
    <row r="1964" spans="1:29" x14ac:dyDescent="0.25">
      <c r="A1964">
        <v>13282.206469999999</v>
      </c>
      <c r="B1964">
        <v>212.4518966</v>
      </c>
      <c r="C1964">
        <v>-4.1006250000000001E-2</v>
      </c>
      <c r="D1964">
        <v>-0.201592405</v>
      </c>
      <c r="E1964">
        <v>-3.5649500000000002E-4</v>
      </c>
      <c r="F1964">
        <v>-6.6666700000000002E-4</v>
      </c>
      <c r="G1964">
        <v>7.8963230999999995E-2</v>
      </c>
      <c r="H1964">
        <v>1.4616276180000001</v>
      </c>
      <c r="I1964">
        <v>0</v>
      </c>
      <c r="J1964">
        <v>0</v>
      </c>
      <c r="K1964">
        <v>12.91421356</v>
      </c>
      <c r="L1964">
        <v>0</v>
      </c>
      <c r="M1964">
        <v>0</v>
      </c>
      <c r="N1964">
        <v>0</v>
      </c>
      <c r="O1964">
        <v>0</v>
      </c>
      <c r="P1964">
        <v>0</v>
      </c>
      <c r="Q1964">
        <v>0</v>
      </c>
      <c r="R1964">
        <v>0</v>
      </c>
      <c r="S1964">
        <v>0</v>
      </c>
      <c r="T1964">
        <v>0</v>
      </c>
      <c r="U1964">
        <v>0</v>
      </c>
      <c r="V1964">
        <v>0</v>
      </c>
      <c r="W1964">
        <v>0</v>
      </c>
      <c r="X1964">
        <v>2.645503E-3</v>
      </c>
      <c r="Y1964">
        <v>0</v>
      </c>
      <c r="Z1964">
        <v>417.39440000000002</v>
      </c>
      <c r="AA1964">
        <v>971.25519999999995</v>
      </c>
      <c r="AB1964">
        <v>973.5869679999995</v>
      </c>
      <c r="AC1964">
        <v>0.24007778800047161</v>
      </c>
    </row>
    <row r="1965" spans="1:29" x14ac:dyDescent="0.25">
      <c r="A1965">
        <v>13282.206469999999</v>
      </c>
      <c r="B1965">
        <v>212.4518966</v>
      </c>
      <c r="C1965">
        <v>-4.1006250000000001E-2</v>
      </c>
      <c r="D1965">
        <v>-0.201592405</v>
      </c>
      <c r="E1965">
        <v>-3.5649500000000002E-4</v>
      </c>
      <c r="F1965">
        <v>-6.6666700000000002E-4</v>
      </c>
      <c r="G1965">
        <v>7.8963230999999995E-2</v>
      </c>
      <c r="H1965">
        <v>1.4616276180000001</v>
      </c>
      <c r="I1965">
        <v>0</v>
      </c>
      <c r="J1965">
        <v>0</v>
      </c>
      <c r="K1965">
        <v>12.91421356</v>
      </c>
      <c r="L1965">
        <v>0</v>
      </c>
      <c r="M1965">
        <v>0</v>
      </c>
      <c r="N1965">
        <v>0</v>
      </c>
      <c r="O1965">
        <v>0</v>
      </c>
      <c r="P1965">
        <v>0</v>
      </c>
      <c r="Q1965">
        <v>0</v>
      </c>
      <c r="R1965">
        <v>0</v>
      </c>
      <c r="S1965">
        <v>0</v>
      </c>
      <c r="T1965">
        <v>0</v>
      </c>
      <c r="U1965">
        <v>0</v>
      </c>
      <c r="V1965">
        <v>0</v>
      </c>
      <c r="W1965">
        <v>0</v>
      </c>
      <c r="X1965">
        <v>2.645503E-3</v>
      </c>
      <c r="Y1965">
        <v>0</v>
      </c>
      <c r="Z1965">
        <v>461.4667</v>
      </c>
      <c r="AA1965">
        <v>1034.355</v>
      </c>
      <c r="AB1965">
        <v>1034.2695789999991</v>
      </c>
      <c r="AC1965">
        <v>8.258383243729548E-3</v>
      </c>
    </row>
    <row r="1966" spans="1:29" x14ac:dyDescent="0.25">
      <c r="A1966">
        <v>13282.206469999999</v>
      </c>
      <c r="B1966">
        <v>212.4518966</v>
      </c>
      <c r="C1966">
        <v>-4.1006250000000001E-2</v>
      </c>
      <c r="D1966">
        <v>-0.201592405</v>
      </c>
      <c r="E1966">
        <v>-3.5649500000000002E-4</v>
      </c>
      <c r="F1966">
        <v>-6.6666700000000002E-4</v>
      </c>
      <c r="G1966">
        <v>7.8963230999999995E-2</v>
      </c>
      <c r="H1966">
        <v>1.4616276180000001</v>
      </c>
      <c r="I1966">
        <v>0</v>
      </c>
      <c r="J1966">
        <v>0</v>
      </c>
      <c r="K1966">
        <v>12.91421356</v>
      </c>
      <c r="L1966">
        <v>0</v>
      </c>
      <c r="M1966">
        <v>0</v>
      </c>
      <c r="N1966">
        <v>0</v>
      </c>
      <c r="O1966">
        <v>0</v>
      </c>
      <c r="P1966">
        <v>0</v>
      </c>
      <c r="Q1966">
        <v>0</v>
      </c>
      <c r="R1966">
        <v>0</v>
      </c>
      <c r="S1966">
        <v>0</v>
      </c>
      <c r="T1966">
        <v>0</v>
      </c>
      <c r="U1966">
        <v>0</v>
      </c>
      <c r="V1966">
        <v>0</v>
      </c>
      <c r="W1966">
        <v>0</v>
      </c>
      <c r="X1966">
        <v>2.645503E-3</v>
      </c>
      <c r="Y1966">
        <v>0</v>
      </c>
      <c r="Z1966">
        <v>505.53890000000001</v>
      </c>
      <c r="AA1966">
        <v>1092.2819999999999</v>
      </c>
      <c r="AB1966">
        <v>1092.858090000002</v>
      </c>
      <c r="AC1966">
        <v>5.2741874351276842E-2</v>
      </c>
    </row>
    <row r="1967" spans="1:29" x14ac:dyDescent="0.25">
      <c r="A1967">
        <v>13282.206469999999</v>
      </c>
      <c r="B1967">
        <v>212.4518966</v>
      </c>
      <c r="C1967">
        <v>-4.1006250000000001E-2</v>
      </c>
      <c r="D1967">
        <v>-0.201592405</v>
      </c>
      <c r="E1967">
        <v>-3.5649500000000002E-4</v>
      </c>
      <c r="F1967">
        <v>-6.6666700000000002E-4</v>
      </c>
      <c r="G1967">
        <v>7.8963230999999995E-2</v>
      </c>
      <c r="H1967">
        <v>1.4616276180000001</v>
      </c>
      <c r="I1967">
        <v>0</v>
      </c>
      <c r="J1967">
        <v>0</v>
      </c>
      <c r="K1967">
        <v>12.91421356</v>
      </c>
      <c r="L1967">
        <v>0</v>
      </c>
      <c r="M1967">
        <v>0</v>
      </c>
      <c r="N1967">
        <v>0</v>
      </c>
      <c r="O1967">
        <v>0</v>
      </c>
      <c r="P1967">
        <v>0</v>
      </c>
      <c r="Q1967">
        <v>0</v>
      </c>
      <c r="R1967">
        <v>0</v>
      </c>
      <c r="S1967">
        <v>0</v>
      </c>
      <c r="T1967">
        <v>0</v>
      </c>
      <c r="U1967">
        <v>0</v>
      </c>
      <c r="V1967">
        <v>0</v>
      </c>
      <c r="W1967">
        <v>0</v>
      </c>
      <c r="X1967">
        <v>2.645503E-3</v>
      </c>
      <c r="Y1967">
        <v>0</v>
      </c>
      <c r="Z1967">
        <v>549.61109999999996</v>
      </c>
      <c r="AA1967">
        <v>1144.7660000000001</v>
      </c>
      <c r="AB1967">
        <v>1136.823739000002</v>
      </c>
      <c r="AC1967">
        <v>0.69378903636185008</v>
      </c>
    </row>
    <row r="1968" spans="1:29" x14ac:dyDescent="0.25">
      <c r="A1968">
        <v>13282.206469999999</v>
      </c>
      <c r="B1968">
        <v>212.4518966</v>
      </c>
      <c r="C1968">
        <v>-4.1006250000000001E-2</v>
      </c>
      <c r="D1968">
        <v>-0.201592405</v>
      </c>
      <c r="E1968">
        <v>-3.5649500000000002E-4</v>
      </c>
      <c r="F1968">
        <v>-6.6666700000000002E-4</v>
      </c>
      <c r="G1968">
        <v>7.8963230999999995E-2</v>
      </c>
      <c r="H1968">
        <v>1.4616276180000001</v>
      </c>
      <c r="I1968">
        <v>0</v>
      </c>
      <c r="J1968">
        <v>0</v>
      </c>
      <c r="K1968">
        <v>12.91421356</v>
      </c>
      <c r="L1968">
        <v>0</v>
      </c>
      <c r="M1968">
        <v>0</v>
      </c>
      <c r="N1968">
        <v>0</v>
      </c>
      <c r="O1968">
        <v>0</v>
      </c>
      <c r="P1968">
        <v>0</v>
      </c>
      <c r="Q1968">
        <v>0</v>
      </c>
      <c r="R1968">
        <v>0</v>
      </c>
      <c r="S1968">
        <v>0</v>
      </c>
      <c r="T1968">
        <v>0</v>
      </c>
      <c r="U1968">
        <v>0</v>
      </c>
      <c r="V1968">
        <v>0</v>
      </c>
      <c r="W1968">
        <v>0</v>
      </c>
      <c r="X1968">
        <v>2.645503E-3</v>
      </c>
      <c r="Y1968">
        <v>0</v>
      </c>
      <c r="Z1968">
        <v>593.68330000000003</v>
      </c>
      <c r="AA1968">
        <v>1192.3789999999999</v>
      </c>
      <c r="AB1968">
        <v>1192.3216000000009</v>
      </c>
      <c r="AC1968">
        <v>4.8139056457077696E-3</v>
      </c>
    </row>
    <row r="1969" spans="1:29" x14ac:dyDescent="0.25">
      <c r="A1969">
        <v>13282.206469999999</v>
      </c>
      <c r="B1969">
        <v>212.4518966</v>
      </c>
      <c r="C1969">
        <v>-4.1006250000000001E-2</v>
      </c>
      <c r="D1969">
        <v>-0.201592405</v>
      </c>
      <c r="E1969">
        <v>-3.5649500000000002E-4</v>
      </c>
      <c r="F1969">
        <v>-6.6666700000000002E-4</v>
      </c>
      <c r="G1969">
        <v>7.8963230999999995E-2</v>
      </c>
      <c r="H1969">
        <v>1.4616276180000001</v>
      </c>
      <c r="I1969">
        <v>0</v>
      </c>
      <c r="J1969">
        <v>0</v>
      </c>
      <c r="K1969">
        <v>12.91421356</v>
      </c>
      <c r="L1969">
        <v>0</v>
      </c>
      <c r="M1969">
        <v>0</v>
      </c>
      <c r="N1969">
        <v>0</v>
      </c>
      <c r="O1969">
        <v>0</v>
      </c>
      <c r="P1969">
        <v>0</v>
      </c>
      <c r="Q1969">
        <v>0</v>
      </c>
      <c r="R1969">
        <v>0</v>
      </c>
      <c r="S1969">
        <v>0</v>
      </c>
      <c r="T1969">
        <v>0</v>
      </c>
      <c r="U1969">
        <v>0</v>
      </c>
      <c r="V1969">
        <v>0</v>
      </c>
      <c r="W1969">
        <v>0</v>
      </c>
      <c r="X1969">
        <v>2.645503E-3</v>
      </c>
      <c r="Y1969">
        <v>0</v>
      </c>
      <c r="Z1969">
        <v>637.75559999999996</v>
      </c>
      <c r="AA1969">
        <v>1236.8910000000001</v>
      </c>
      <c r="AB1969">
        <v>1235.5270300000011</v>
      </c>
      <c r="AC1969">
        <v>0.1102740661868139</v>
      </c>
    </row>
    <row r="1970" spans="1:29" x14ac:dyDescent="0.25">
      <c r="A1970">
        <v>13282.206469999999</v>
      </c>
      <c r="B1970">
        <v>212.4518966</v>
      </c>
      <c r="C1970">
        <v>-4.1006250000000001E-2</v>
      </c>
      <c r="D1970">
        <v>-0.201592405</v>
      </c>
      <c r="E1970">
        <v>-3.5649500000000002E-4</v>
      </c>
      <c r="F1970">
        <v>-6.6666700000000002E-4</v>
      </c>
      <c r="G1970">
        <v>7.8963230999999995E-2</v>
      </c>
      <c r="H1970">
        <v>1.4616276180000001</v>
      </c>
      <c r="I1970">
        <v>0</v>
      </c>
      <c r="J1970">
        <v>0</v>
      </c>
      <c r="K1970">
        <v>12.91421356</v>
      </c>
      <c r="L1970">
        <v>0</v>
      </c>
      <c r="M1970">
        <v>0</v>
      </c>
      <c r="N1970">
        <v>0</v>
      </c>
      <c r="O1970">
        <v>0</v>
      </c>
      <c r="P1970">
        <v>0</v>
      </c>
      <c r="Q1970">
        <v>0</v>
      </c>
      <c r="R1970">
        <v>0</v>
      </c>
      <c r="S1970">
        <v>0</v>
      </c>
      <c r="T1970">
        <v>0</v>
      </c>
      <c r="U1970">
        <v>0</v>
      </c>
      <c r="V1970">
        <v>0</v>
      </c>
      <c r="W1970">
        <v>0</v>
      </c>
      <c r="X1970">
        <v>2.645503E-3</v>
      </c>
      <c r="Y1970">
        <v>0</v>
      </c>
      <c r="Z1970">
        <v>681.82780000000002</v>
      </c>
      <c r="AA1970">
        <v>1282.473</v>
      </c>
      <c r="AB1970">
        <v>1286.7947499999991</v>
      </c>
      <c r="AC1970">
        <v>0.33698565193958518</v>
      </c>
    </row>
    <row r="1971" spans="1:29" x14ac:dyDescent="0.25">
      <c r="A1971">
        <v>13282.206469999999</v>
      </c>
      <c r="B1971">
        <v>212.4518966</v>
      </c>
      <c r="C1971">
        <v>-4.1006250000000001E-2</v>
      </c>
      <c r="D1971">
        <v>-0.201592405</v>
      </c>
      <c r="E1971">
        <v>-3.5649500000000002E-4</v>
      </c>
      <c r="F1971">
        <v>-6.6666700000000002E-4</v>
      </c>
      <c r="G1971">
        <v>7.8963230999999995E-2</v>
      </c>
      <c r="H1971">
        <v>1.4616276180000001</v>
      </c>
      <c r="I1971">
        <v>0</v>
      </c>
      <c r="J1971">
        <v>0</v>
      </c>
      <c r="K1971">
        <v>12.91421356</v>
      </c>
      <c r="L1971">
        <v>0</v>
      </c>
      <c r="M1971">
        <v>0</v>
      </c>
      <c r="N1971">
        <v>0</v>
      </c>
      <c r="O1971">
        <v>0</v>
      </c>
      <c r="P1971">
        <v>0</v>
      </c>
      <c r="Q1971">
        <v>0</v>
      </c>
      <c r="R1971">
        <v>0</v>
      </c>
      <c r="S1971">
        <v>0</v>
      </c>
      <c r="T1971">
        <v>0</v>
      </c>
      <c r="U1971">
        <v>0</v>
      </c>
      <c r="V1971">
        <v>0</v>
      </c>
      <c r="W1971">
        <v>0</v>
      </c>
      <c r="X1971">
        <v>2.645503E-3</v>
      </c>
      <c r="Y1971">
        <v>0</v>
      </c>
      <c r="Z1971">
        <v>725.9</v>
      </c>
      <c r="AA1971">
        <v>1340.3589999999999</v>
      </c>
      <c r="AB1971">
        <v>1348.5600899999979</v>
      </c>
      <c r="AC1971">
        <v>0.61185771871554051</v>
      </c>
    </row>
    <row r="1972" spans="1:29" x14ac:dyDescent="0.25">
      <c r="A1972">
        <v>13778.83613</v>
      </c>
      <c r="B1972">
        <v>212.6425605</v>
      </c>
      <c r="C1972">
        <v>-4.0969661999999997E-2</v>
      </c>
      <c r="D1972">
        <v>-0.19363139700000001</v>
      </c>
      <c r="E1972">
        <v>-3.5644600000000001E-4</v>
      </c>
      <c r="F1972">
        <v>-6.1537500000000004E-4</v>
      </c>
      <c r="G1972">
        <v>7.6417156999999999E-2</v>
      </c>
      <c r="H1972">
        <v>1.463006094</v>
      </c>
      <c r="I1972">
        <v>0</v>
      </c>
      <c r="J1972">
        <v>0</v>
      </c>
      <c r="K1972">
        <v>13.41421356</v>
      </c>
      <c r="L1972">
        <v>0</v>
      </c>
      <c r="M1972">
        <v>0</v>
      </c>
      <c r="N1972">
        <v>0</v>
      </c>
      <c r="O1972">
        <v>0</v>
      </c>
      <c r="P1972">
        <v>0</v>
      </c>
      <c r="Q1972">
        <v>0</v>
      </c>
      <c r="R1972">
        <v>0</v>
      </c>
      <c r="S1972">
        <v>0</v>
      </c>
      <c r="T1972">
        <v>0</v>
      </c>
      <c r="U1972">
        <v>0</v>
      </c>
      <c r="V1972">
        <v>0</v>
      </c>
      <c r="W1972">
        <v>0</v>
      </c>
      <c r="X1972">
        <v>2.5252529999999999E-3</v>
      </c>
      <c r="Y1972">
        <v>0</v>
      </c>
      <c r="Z1972">
        <v>332.15</v>
      </c>
      <c r="AA1972">
        <v>874.77660000000003</v>
      </c>
      <c r="AB1972">
        <v>871.82477099999915</v>
      </c>
      <c r="AC1972">
        <v>0.33743803846615061</v>
      </c>
    </row>
    <row r="1973" spans="1:29" x14ac:dyDescent="0.25">
      <c r="A1973">
        <v>13778.83613</v>
      </c>
      <c r="B1973">
        <v>212.6425605</v>
      </c>
      <c r="C1973">
        <v>-4.0969661999999997E-2</v>
      </c>
      <c r="D1973">
        <v>-0.19363139700000001</v>
      </c>
      <c r="E1973">
        <v>-3.5644600000000001E-4</v>
      </c>
      <c r="F1973">
        <v>-6.1537500000000004E-4</v>
      </c>
      <c r="G1973">
        <v>7.6417156999999999E-2</v>
      </c>
      <c r="H1973">
        <v>1.463006094</v>
      </c>
      <c r="I1973">
        <v>0</v>
      </c>
      <c r="J1973">
        <v>0</v>
      </c>
      <c r="K1973">
        <v>13.41421356</v>
      </c>
      <c r="L1973">
        <v>0</v>
      </c>
      <c r="M1973">
        <v>0</v>
      </c>
      <c r="N1973">
        <v>0</v>
      </c>
      <c r="O1973">
        <v>0</v>
      </c>
      <c r="P1973">
        <v>0</v>
      </c>
      <c r="Q1973">
        <v>0</v>
      </c>
      <c r="R1973">
        <v>0</v>
      </c>
      <c r="S1973">
        <v>0</v>
      </c>
      <c r="T1973">
        <v>0</v>
      </c>
      <c r="U1973">
        <v>0</v>
      </c>
      <c r="V1973">
        <v>0</v>
      </c>
      <c r="W1973">
        <v>0</v>
      </c>
      <c r="X1973">
        <v>2.5252529999999999E-3</v>
      </c>
      <c r="Y1973">
        <v>0</v>
      </c>
      <c r="Z1973">
        <v>376.76670000000001</v>
      </c>
      <c r="AA1973">
        <v>946.43629999999996</v>
      </c>
      <c r="AB1973">
        <v>945.8368300000003</v>
      </c>
      <c r="AC1973">
        <v>6.333970918060261E-2</v>
      </c>
    </row>
    <row r="1974" spans="1:29" x14ac:dyDescent="0.25">
      <c r="A1974">
        <v>13778.83613</v>
      </c>
      <c r="B1974">
        <v>212.6425605</v>
      </c>
      <c r="C1974">
        <v>-4.0969661999999997E-2</v>
      </c>
      <c r="D1974">
        <v>-0.19363139700000001</v>
      </c>
      <c r="E1974">
        <v>-3.5644600000000001E-4</v>
      </c>
      <c r="F1974">
        <v>-6.1537500000000004E-4</v>
      </c>
      <c r="G1974">
        <v>7.6417156999999999E-2</v>
      </c>
      <c r="H1974">
        <v>1.463006094</v>
      </c>
      <c r="I1974">
        <v>0</v>
      </c>
      <c r="J1974">
        <v>0</v>
      </c>
      <c r="K1974">
        <v>13.41421356</v>
      </c>
      <c r="L1974">
        <v>0</v>
      </c>
      <c r="M1974">
        <v>0</v>
      </c>
      <c r="N1974">
        <v>0</v>
      </c>
      <c r="O1974">
        <v>0</v>
      </c>
      <c r="P1974">
        <v>0</v>
      </c>
      <c r="Q1974">
        <v>0</v>
      </c>
      <c r="R1974">
        <v>0</v>
      </c>
      <c r="S1974">
        <v>0</v>
      </c>
      <c r="T1974">
        <v>0</v>
      </c>
      <c r="U1974">
        <v>0</v>
      </c>
      <c r="V1974">
        <v>0</v>
      </c>
      <c r="W1974">
        <v>0</v>
      </c>
      <c r="X1974">
        <v>2.5252529999999999E-3</v>
      </c>
      <c r="Y1974">
        <v>0</v>
      </c>
      <c r="Z1974">
        <v>421.38330000000002</v>
      </c>
      <c r="AA1974">
        <v>1016.789</v>
      </c>
      <c r="AB1974">
        <v>1016.348767</v>
      </c>
      <c r="AC1974">
        <v>4.3296396794202857E-2</v>
      </c>
    </row>
    <row r="1975" spans="1:29" x14ac:dyDescent="0.25">
      <c r="A1975">
        <v>13778.83613</v>
      </c>
      <c r="B1975">
        <v>212.6425605</v>
      </c>
      <c r="C1975">
        <v>-4.0969661999999997E-2</v>
      </c>
      <c r="D1975">
        <v>-0.19363139700000001</v>
      </c>
      <c r="E1975">
        <v>-3.5644600000000001E-4</v>
      </c>
      <c r="F1975">
        <v>-6.1537500000000004E-4</v>
      </c>
      <c r="G1975">
        <v>7.6417156999999999E-2</v>
      </c>
      <c r="H1975">
        <v>1.463006094</v>
      </c>
      <c r="I1975">
        <v>0</v>
      </c>
      <c r="J1975">
        <v>0</v>
      </c>
      <c r="K1975">
        <v>13.41421356</v>
      </c>
      <c r="L1975">
        <v>0</v>
      </c>
      <c r="M1975">
        <v>0</v>
      </c>
      <c r="N1975">
        <v>0</v>
      </c>
      <c r="O1975">
        <v>0</v>
      </c>
      <c r="P1975">
        <v>0</v>
      </c>
      <c r="Q1975">
        <v>0</v>
      </c>
      <c r="R1975">
        <v>0</v>
      </c>
      <c r="S1975">
        <v>0</v>
      </c>
      <c r="T1975">
        <v>0</v>
      </c>
      <c r="U1975">
        <v>0</v>
      </c>
      <c r="V1975">
        <v>0</v>
      </c>
      <c r="W1975">
        <v>0</v>
      </c>
      <c r="X1975">
        <v>2.5252529999999999E-3</v>
      </c>
      <c r="Y1975">
        <v>0</v>
      </c>
      <c r="Z1975">
        <v>466</v>
      </c>
      <c r="AA1975">
        <v>1082.6690000000001</v>
      </c>
      <c r="AB1975">
        <v>1082.665367999999</v>
      </c>
      <c r="AC1975">
        <v>3.3546725740386921E-4</v>
      </c>
    </row>
    <row r="1976" spans="1:29" x14ac:dyDescent="0.25">
      <c r="A1976">
        <v>13778.83613</v>
      </c>
      <c r="B1976">
        <v>212.6425605</v>
      </c>
      <c r="C1976">
        <v>-4.0969661999999997E-2</v>
      </c>
      <c r="D1976">
        <v>-0.19363139700000001</v>
      </c>
      <c r="E1976">
        <v>-3.5644600000000001E-4</v>
      </c>
      <c r="F1976">
        <v>-6.1537500000000004E-4</v>
      </c>
      <c r="G1976">
        <v>7.6417156999999999E-2</v>
      </c>
      <c r="H1976">
        <v>1.463006094</v>
      </c>
      <c r="I1976">
        <v>0</v>
      </c>
      <c r="J1976">
        <v>0</v>
      </c>
      <c r="K1976">
        <v>13.41421356</v>
      </c>
      <c r="L1976">
        <v>0</v>
      </c>
      <c r="M1976">
        <v>0</v>
      </c>
      <c r="N1976">
        <v>0</v>
      </c>
      <c r="O1976">
        <v>0</v>
      </c>
      <c r="P1976">
        <v>0</v>
      </c>
      <c r="Q1976">
        <v>0</v>
      </c>
      <c r="R1976">
        <v>0</v>
      </c>
      <c r="S1976">
        <v>0</v>
      </c>
      <c r="T1976">
        <v>0</v>
      </c>
      <c r="U1976">
        <v>0</v>
      </c>
      <c r="V1976">
        <v>0</v>
      </c>
      <c r="W1976">
        <v>0</v>
      </c>
      <c r="X1976">
        <v>2.5252529999999999E-3</v>
      </c>
      <c r="Y1976">
        <v>0</v>
      </c>
      <c r="Z1976">
        <v>510.61669999999998</v>
      </c>
      <c r="AA1976">
        <v>1142.819</v>
      </c>
      <c r="AB1976">
        <v>1136.0739000000019</v>
      </c>
      <c r="AC1976">
        <v>0.59021594845712877</v>
      </c>
    </row>
    <row r="1977" spans="1:29" x14ac:dyDescent="0.25">
      <c r="A1977">
        <v>13778.83613</v>
      </c>
      <c r="B1977">
        <v>212.6425605</v>
      </c>
      <c r="C1977">
        <v>-4.0969661999999997E-2</v>
      </c>
      <c r="D1977">
        <v>-0.19363139700000001</v>
      </c>
      <c r="E1977">
        <v>-3.5644600000000001E-4</v>
      </c>
      <c r="F1977">
        <v>-6.1537500000000004E-4</v>
      </c>
      <c r="G1977">
        <v>7.6417156999999999E-2</v>
      </c>
      <c r="H1977">
        <v>1.463006094</v>
      </c>
      <c r="I1977">
        <v>0</v>
      </c>
      <c r="J1977">
        <v>0</v>
      </c>
      <c r="K1977">
        <v>13.41421356</v>
      </c>
      <c r="L1977">
        <v>0</v>
      </c>
      <c r="M1977">
        <v>0</v>
      </c>
      <c r="N1977">
        <v>0</v>
      </c>
      <c r="O1977">
        <v>0</v>
      </c>
      <c r="P1977">
        <v>0</v>
      </c>
      <c r="Q1977">
        <v>0</v>
      </c>
      <c r="R1977">
        <v>0</v>
      </c>
      <c r="S1977">
        <v>0</v>
      </c>
      <c r="T1977">
        <v>0</v>
      </c>
      <c r="U1977">
        <v>0</v>
      </c>
      <c r="V1977">
        <v>0</v>
      </c>
      <c r="W1977">
        <v>0</v>
      </c>
      <c r="X1977">
        <v>2.5252529999999999E-3</v>
      </c>
      <c r="Y1977">
        <v>0</v>
      </c>
      <c r="Z1977">
        <v>555.23329999999999</v>
      </c>
      <c r="AA1977">
        <v>1197.097</v>
      </c>
      <c r="AB1977">
        <v>1196.4829899999979</v>
      </c>
      <c r="AC1977">
        <v>5.1291582887735852E-2</v>
      </c>
    </row>
    <row r="1978" spans="1:29" x14ac:dyDescent="0.25">
      <c r="A1978">
        <v>13778.83613</v>
      </c>
      <c r="B1978">
        <v>212.6425605</v>
      </c>
      <c r="C1978">
        <v>-4.0969661999999997E-2</v>
      </c>
      <c r="D1978">
        <v>-0.19363139700000001</v>
      </c>
      <c r="E1978">
        <v>-3.5644600000000001E-4</v>
      </c>
      <c r="F1978">
        <v>-6.1537500000000004E-4</v>
      </c>
      <c r="G1978">
        <v>7.6417156999999999E-2</v>
      </c>
      <c r="H1978">
        <v>1.463006094</v>
      </c>
      <c r="I1978">
        <v>0</v>
      </c>
      <c r="J1978">
        <v>0</v>
      </c>
      <c r="K1978">
        <v>13.41421356</v>
      </c>
      <c r="L1978">
        <v>0</v>
      </c>
      <c r="M1978">
        <v>0</v>
      </c>
      <c r="N1978">
        <v>0</v>
      </c>
      <c r="O1978">
        <v>0</v>
      </c>
      <c r="P1978">
        <v>0</v>
      </c>
      <c r="Q1978">
        <v>0</v>
      </c>
      <c r="R1978">
        <v>0</v>
      </c>
      <c r="S1978">
        <v>0</v>
      </c>
      <c r="T1978">
        <v>0</v>
      </c>
      <c r="U1978">
        <v>0</v>
      </c>
      <c r="V1978">
        <v>0</v>
      </c>
      <c r="W1978">
        <v>0</v>
      </c>
      <c r="X1978">
        <v>2.5252529999999999E-3</v>
      </c>
      <c r="Y1978">
        <v>0</v>
      </c>
      <c r="Z1978">
        <v>599.85</v>
      </c>
      <c r="AA1978">
        <v>1246.184</v>
      </c>
      <c r="AB1978">
        <v>1246.0426199999979</v>
      </c>
      <c r="AC1978">
        <v>1.1345034120291871E-2</v>
      </c>
    </row>
    <row r="1979" spans="1:29" x14ac:dyDescent="0.25">
      <c r="A1979">
        <v>13778.83613</v>
      </c>
      <c r="B1979">
        <v>212.6425605</v>
      </c>
      <c r="C1979">
        <v>-4.0969661999999997E-2</v>
      </c>
      <c r="D1979">
        <v>-0.19363139700000001</v>
      </c>
      <c r="E1979">
        <v>-3.5644600000000001E-4</v>
      </c>
      <c r="F1979">
        <v>-6.1537500000000004E-4</v>
      </c>
      <c r="G1979">
        <v>7.6417156999999999E-2</v>
      </c>
      <c r="H1979">
        <v>1.463006094</v>
      </c>
      <c r="I1979">
        <v>0</v>
      </c>
      <c r="J1979">
        <v>0</v>
      </c>
      <c r="K1979">
        <v>13.41421356</v>
      </c>
      <c r="L1979">
        <v>0</v>
      </c>
      <c r="M1979">
        <v>0</v>
      </c>
      <c r="N1979">
        <v>0</v>
      </c>
      <c r="O1979">
        <v>0</v>
      </c>
      <c r="P1979">
        <v>0</v>
      </c>
      <c r="Q1979">
        <v>0</v>
      </c>
      <c r="R1979">
        <v>0</v>
      </c>
      <c r="S1979">
        <v>0</v>
      </c>
      <c r="T1979">
        <v>0</v>
      </c>
      <c r="U1979">
        <v>0</v>
      </c>
      <c r="V1979">
        <v>0</v>
      </c>
      <c r="W1979">
        <v>0</v>
      </c>
      <c r="X1979">
        <v>2.5252529999999999E-3</v>
      </c>
      <c r="Y1979">
        <v>0</v>
      </c>
      <c r="Z1979">
        <v>644.46669999999995</v>
      </c>
      <c r="AA1979">
        <v>1291.9570000000001</v>
      </c>
      <c r="AB1979">
        <v>1283.0711599999991</v>
      </c>
      <c r="AC1979">
        <v>0.68778140448956737</v>
      </c>
    </row>
    <row r="1980" spans="1:29" x14ac:dyDescent="0.25">
      <c r="A1980">
        <v>13778.83613</v>
      </c>
      <c r="B1980">
        <v>212.6425605</v>
      </c>
      <c r="C1980">
        <v>-4.0969661999999997E-2</v>
      </c>
      <c r="D1980">
        <v>-0.19363139700000001</v>
      </c>
      <c r="E1980">
        <v>-3.5644600000000001E-4</v>
      </c>
      <c r="F1980">
        <v>-6.1537500000000004E-4</v>
      </c>
      <c r="G1980">
        <v>7.6417156999999999E-2</v>
      </c>
      <c r="H1980">
        <v>1.463006094</v>
      </c>
      <c r="I1980">
        <v>0</v>
      </c>
      <c r="J1980">
        <v>0</v>
      </c>
      <c r="K1980">
        <v>13.41421356</v>
      </c>
      <c r="L1980">
        <v>0</v>
      </c>
      <c r="M1980">
        <v>0</v>
      </c>
      <c r="N1980">
        <v>0</v>
      </c>
      <c r="O1980">
        <v>0</v>
      </c>
      <c r="P1980">
        <v>0</v>
      </c>
      <c r="Q1980">
        <v>0</v>
      </c>
      <c r="R1980">
        <v>0</v>
      </c>
      <c r="S1980">
        <v>0</v>
      </c>
      <c r="T1980">
        <v>0</v>
      </c>
      <c r="U1980">
        <v>0</v>
      </c>
      <c r="V1980">
        <v>0</v>
      </c>
      <c r="W1980">
        <v>0</v>
      </c>
      <c r="X1980">
        <v>2.5252529999999999E-3</v>
      </c>
      <c r="Y1980">
        <v>0</v>
      </c>
      <c r="Z1980">
        <v>689.08330000000001</v>
      </c>
      <c r="AA1980">
        <v>1338.7739999999999</v>
      </c>
      <c r="AB1980">
        <v>1337.5731600000011</v>
      </c>
      <c r="AC1980">
        <v>8.9696991426397157E-2</v>
      </c>
    </row>
    <row r="1981" spans="1:29" x14ac:dyDescent="0.25">
      <c r="A1981">
        <v>13778.83613</v>
      </c>
      <c r="B1981">
        <v>212.6425605</v>
      </c>
      <c r="C1981">
        <v>-4.0969661999999997E-2</v>
      </c>
      <c r="D1981">
        <v>-0.19363139700000001</v>
      </c>
      <c r="E1981">
        <v>-3.5644600000000001E-4</v>
      </c>
      <c r="F1981">
        <v>-6.1537500000000004E-4</v>
      </c>
      <c r="G1981">
        <v>7.6417156999999999E-2</v>
      </c>
      <c r="H1981">
        <v>1.463006094</v>
      </c>
      <c r="I1981">
        <v>0</v>
      </c>
      <c r="J1981">
        <v>0</v>
      </c>
      <c r="K1981">
        <v>13.41421356</v>
      </c>
      <c r="L1981">
        <v>0</v>
      </c>
      <c r="M1981">
        <v>0</v>
      </c>
      <c r="N1981">
        <v>0</v>
      </c>
      <c r="O1981">
        <v>0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0</v>
      </c>
      <c r="W1981">
        <v>0</v>
      </c>
      <c r="X1981">
        <v>2.5252529999999999E-3</v>
      </c>
      <c r="Y1981">
        <v>0</v>
      </c>
      <c r="Z1981">
        <v>733.7</v>
      </c>
      <c r="AA1981">
        <v>1398.3989999999999</v>
      </c>
      <c r="AB1981">
        <v>1403.923330000001</v>
      </c>
      <c r="AC1981">
        <v>0.39504676419257512</v>
      </c>
    </row>
    <row r="1982" spans="1:29" x14ac:dyDescent="0.25">
      <c r="A1982">
        <v>14275.46579</v>
      </c>
      <c r="B1982">
        <v>212.8197658</v>
      </c>
      <c r="C1982">
        <v>-4.0935641000000002E-2</v>
      </c>
      <c r="D1982">
        <v>-0.18627122700000001</v>
      </c>
      <c r="E1982">
        <v>-3.5640100000000001E-4</v>
      </c>
      <c r="F1982">
        <v>-5.6976599999999998E-4</v>
      </c>
      <c r="G1982">
        <v>7.4027149E-2</v>
      </c>
      <c r="H1982">
        <v>1.464288958</v>
      </c>
      <c r="I1982">
        <v>0</v>
      </c>
      <c r="J1982">
        <v>0</v>
      </c>
      <c r="K1982">
        <v>13.91421356</v>
      </c>
      <c r="L1982">
        <v>0</v>
      </c>
      <c r="M1982">
        <v>0</v>
      </c>
      <c r="N1982">
        <v>0</v>
      </c>
      <c r="O1982">
        <v>0</v>
      </c>
      <c r="P1982">
        <v>0</v>
      </c>
      <c r="Q1982">
        <v>0</v>
      </c>
      <c r="R1982">
        <v>0</v>
      </c>
      <c r="S1982">
        <v>0</v>
      </c>
      <c r="T1982">
        <v>0</v>
      </c>
      <c r="U1982">
        <v>0</v>
      </c>
      <c r="V1982">
        <v>0</v>
      </c>
      <c r="W1982">
        <v>0</v>
      </c>
      <c r="X1982">
        <v>2.415459E-3</v>
      </c>
      <c r="Y1982">
        <v>0</v>
      </c>
      <c r="Z1982">
        <v>334.35</v>
      </c>
      <c r="AA1982">
        <v>874.09050000000002</v>
      </c>
      <c r="AB1982">
        <v>878.09533600000054</v>
      </c>
      <c r="AC1982">
        <v>0.45817177969564049</v>
      </c>
    </row>
    <row r="1983" spans="1:29" x14ac:dyDescent="0.25">
      <c r="A1983">
        <v>14275.46579</v>
      </c>
      <c r="B1983">
        <v>212.8197658</v>
      </c>
      <c r="C1983">
        <v>-4.0935641000000002E-2</v>
      </c>
      <c r="D1983">
        <v>-0.18627122700000001</v>
      </c>
      <c r="E1983">
        <v>-3.5640100000000001E-4</v>
      </c>
      <c r="F1983">
        <v>-5.6976599999999998E-4</v>
      </c>
      <c r="G1983">
        <v>7.4027149E-2</v>
      </c>
      <c r="H1983">
        <v>1.464288958</v>
      </c>
      <c r="I1983">
        <v>0</v>
      </c>
      <c r="J1983">
        <v>0</v>
      </c>
      <c r="K1983">
        <v>13.91421356</v>
      </c>
      <c r="L1983">
        <v>0</v>
      </c>
      <c r="M1983">
        <v>0</v>
      </c>
      <c r="N1983">
        <v>0</v>
      </c>
      <c r="O1983">
        <v>0</v>
      </c>
      <c r="P1983">
        <v>0</v>
      </c>
      <c r="Q1983">
        <v>0</v>
      </c>
      <c r="R1983">
        <v>0</v>
      </c>
      <c r="S1983">
        <v>0</v>
      </c>
      <c r="T1983">
        <v>0</v>
      </c>
      <c r="U1983">
        <v>0</v>
      </c>
      <c r="V1983">
        <v>0</v>
      </c>
      <c r="W1983">
        <v>0</v>
      </c>
      <c r="X1983">
        <v>2.415459E-3</v>
      </c>
      <c r="Y1983">
        <v>0</v>
      </c>
      <c r="Z1983">
        <v>379.5444</v>
      </c>
      <c r="AA1983">
        <v>960.14149999999995</v>
      </c>
      <c r="AB1983">
        <v>964.05051599999933</v>
      </c>
      <c r="AC1983">
        <v>0.40712915752515472</v>
      </c>
    </row>
    <row r="1984" spans="1:29" x14ac:dyDescent="0.25">
      <c r="A1984">
        <v>14275.46579</v>
      </c>
      <c r="B1984">
        <v>212.8197658</v>
      </c>
      <c r="C1984">
        <v>-4.0935641000000002E-2</v>
      </c>
      <c r="D1984">
        <v>-0.18627122700000001</v>
      </c>
      <c r="E1984">
        <v>-3.5640100000000001E-4</v>
      </c>
      <c r="F1984">
        <v>-5.6976599999999998E-4</v>
      </c>
      <c r="G1984">
        <v>7.4027149E-2</v>
      </c>
      <c r="H1984">
        <v>1.464288958</v>
      </c>
      <c r="I1984">
        <v>0</v>
      </c>
      <c r="J1984">
        <v>0</v>
      </c>
      <c r="K1984">
        <v>13.91421356</v>
      </c>
      <c r="L1984">
        <v>0</v>
      </c>
      <c r="M1984">
        <v>0</v>
      </c>
      <c r="N1984">
        <v>0</v>
      </c>
      <c r="O1984">
        <v>0</v>
      </c>
      <c r="P1984">
        <v>0</v>
      </c>
      <c r="Q1984">
        <v>0</v>
      </c>
      <c r="R1984">
        <v>0</v>
      </c>
      <c r="S1984">
        <v>0</v>
      </c>
      <c r="T1984">
        <v>0</v>
      </c>
      <c r="U1984">
        <v>0</v>
      </c>
      <c r="V1984">
        <v>0</v>
      </c>
      <c r="W1984">
        <v>0</v>
      </c>
      <c r="X1984">
        <v>2.415459E-3</v>
      </c>
      <c r="Y1984">
        <v>0</v>
      </c>
      <c r="Z1984">
        <v>424.7389</v>
      </c>
      <c r="AA1984">
        <v>1043.078</v>
      </c>
      <c r="AB1984">
        <v>1044.7051199999989</v>
      </c>
      <c r="AC1984">
        <v>0.1559921693295197</v>
      </c>
    </row>
    <row r="1985" spans="1:29" x14ac:dyDescent="0.25">
      <c r="A1985">
        <v>14275.46579</v>
      </c>
      <c r="B1985">
        <v>212.8197658</v>
      </c>
      <c r="C1985">
        <v>-4.0935641000000002E-2</v>
      </c>
      <c r="D1985">
        <v>-0.18627122700000001</v>
      </c>
      <c r="E1985">
        <v>-3.5640100000000001E-4</v>
      </c>
      <c r="F1985">
        <v>-5.6976599999999998E-4</v>
      </c>
      <c r="G1985">
        <v>7.4027149E-2</v>
      </c>
      <c r="H1985">
        <v>1.464288958</v>
      </c>
      <c r="I1985">
        <v>0</v>
      </c>
      <c r="J1985">
        <v>0</v>
      </c>
      <c r="K1985">
        <v>13.91421356</v>
      </c>
      <c r="L1985">
        <v>0</v>
      </c>
      <c r="M1985">
        <v>0</v>
      </c>
      <c r="N1985">
        <v>0</v>
      </c>
      <c r="O1985">
        <v>0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0</v>
      </c>
      <c r="V1985">
        <v>0</v>
      </c>
      <c r="W1985">
        <v>0</v>
      </c>
      <c r="X1985">
        <v>2.415459E-3</v>
      </c>
      <c r="Y1985">
        <v>0</v>
      </c>
      <c r="Z1985">
        <v>469.93329999999997</v>
      </c>
      <c r="AA1985">
        <v>1119.6780000000001</v>
      </c>
      <c r="AB1985">
        <v>1119.69436</v>
      </c>
      <c r="AC1985">
        <v>1.4611343617892689E-3</v>
      </c>
    </row>
    <row r="1986" spans="1:29" x14ac:dyDescent="0.25">
      <c r="A1986">
        <v>14275.46579</v>
      </c>
      <c r="B1986">
        <v>212.8197658</v>
      </c>
      <c r="C1986">
        <v>-4.0935641000000002E-2</v>
      </c>
      <c r="D1986">
        <v>-0.18627122700000001</v>
      </c>
      <c r="E1986">
        <v>-3.5640100000000001E-4</v>
      </c>
      <c r="F1986">
        <v>-5.6976599999999998E-4</v>
      </c>
      <c r="G1986">
        <v>7.4027149E-2</v>
      </c>
      <c r="H1986">
        <v>1.464288958</v>
      </c>
      <c r="I1986">
        <v>0</v>
      </c>
      <c r="J1986">
        <v>0</v>
      </c>
      <c r="K1986">
        <v>13.91421356</v>
      </c>
      <c r="L1986">
        <v>0</v>
      </c>
      <c r="M1986">
        <v>0</v>
      </c>
      <c r="N1986">
        <v>0</v>
      </c>
      <c r="O1986">
        <v>0</v>
      </c>
      <c r="P1986">
        <v>0</v>
      </c>
      <c r="Q1986">
        <v>0</v>
      </c>
      <c r="R1986">
        <v>0</v>
      </c>
      <c r="S1986">
        <v>0</v>
      </c>
      <c r="T1986">
        <v>0</v>
      </c>
      <c r="U1986">
        <v>0</v>
      </c>
      <c r="V1986">
        <v>0</v>
      </c>
      <c r="W1986">
        <v>0</v>
      </c>
      <c r="X1986">
        <v>2.415459E-3</v>
      </c>
      <c r="Y1986">
        <v>0</v>
      </c>
      <c r="Z1986">
        <v>515.12779999999998</v>
      </c>
      <c r="AA1986">
        <v>1188.829</v>
      </c>
      <c r="AB1986">
        <v>1182.2602300000001</v>
      </c>
      <c r="AC1986">
        <v>0.5525411981033701</v>
      </c>
    </row>
    <row r="1987" spans="1:29" x14ac:dyDescent="0.25">
      <c r="A1987">
        <v>14275.46579</v>
      </c>
      <c r="B1987">
        <v>212.8197658</v>
      </c>
      <c r="C1987">
        <v>-4.0935641000000002E-2</v>
      </c>
      <c r="D1987">
        <v>-0.18627122700000001</v>
      </c>
      <c r="E1987">
        <v>-3.5640100000000001E-4</v>
      </c>
      <c r="F1987">
        <v>-5.6976599999999998E-4</v>
      </c>
      <c r="G1987">
        <v>7.4027149E-2</v>
      </c>
      <c r="H1987">
        <v>1.464288958</v>
      </c>
      <c r="I1987">
        <v>0</v>
      </c>
      <c r="J1987">
        <v>0</v>
      </c>
      <c r="K1987">
        <v>13.91421356</v>
      </c>
      <c r="L1987">
        <v>0</v>
      </c>
      <c r="M1987">
        <v>0</v>
      </c>
      <c r="N1987">
        <v>0</v>
      </c>
      <c r="O1987">
        <v>0</v>
      </c>
      <c r="P1987">
        <v>0</v>
      </c>
      <c r="Q1987">
        <v>0</v>
      </c>
      <c r="R1987">
        <v>0</v>
      </c>
      <c r="S1987">
        <v>0</v>
      </c>
      <c r="T1987">
        <v>0</v>
      </c>
      <c r="U1987">
        <v>0</v>
      </c>
      <c r="V1987">
        <v>0</v>
      </c>
      <c r="W1987">
        <v>0</v>
      </c>
      <c r="X1987">
        <v>2.415459E-3</v>
      </c>
      <c r="Y1987">
        <v>0</v>
      </c>
      <c r="Z1987">
        <v>560.32219999999995</v>
      </c>
      <c r="AA1987">
        <v>1250.5989999999999</v>
      </c>
      <c r="AB1987">
        <v>1243.5132300000009</v>
      </c>
      <c r="AC1987">
        <v>0.56659009002879657</v>
      </c>
    </row>
    <row r="1988" spans="1:29" x14ac:dyDescent="0.25">
      <c r="A1988">
        <v>14275.46579</v>
      </c>
      <c r="B1988">
        <v>212.8197658</v>
      </c>
      <c r="C1988">
        <v>-4.0935641000000002E-2</v>
      </c>
      <c r="D1988">
        <v>-0.18627122700000001</v>
      </c>
      <c r="E1988">
        <v>-3.5640100000000001E-4</v>
      </c>
      <c r="F1988">
        <v>-5.6976599999999998E-4</v>
      </c>
      <c r="G1988">
        <v>7.4027149E-2</v>
      </c>
      <c r="H1988">
        <v>1.464288958</v>
      </c>
      <c r="I1988">
        <v>0</v>
      </c>
      <c r="J1988">
        <v>0</v>
      </c>
      <c r="K1988">
        <v>13.91421356</v>
      </c>
      <c r="L1988">
        <v>0</v>
      </c>
      <c r="M1988">
        <v>0</v>
      </c>
      <c r="N1988">
        <v>0</v>
      </c>
      <c r="O1988">
        <v>0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0</v>
      </c>
      <c r="V1988">
        <v>0</v>
      </c>
      <c r="W1988">
        <v>0</v>
      </c>
      <c r="X1988">
        <v>2.415459E-3</v>
      </c>
      <c r="Y1988">
        <v>0</v>
      </c>
      <c r="Z1988">
        <v>605.51670000000001</v>
      </c>
      <c r="AA1988">
        <v>1305.83</v>
      </c>
      <c r="AB1988">
        <v>1305.933040000001</v>
      </c>
      <c r="AC1988">
        <v>7.8907667920515394E-3</v>
      </c>
    </row>
    <row r="1989" spans="1:29" x14ac:dyDescent="0.25">
      <c r="A1989">
        <v>14275.46579</v>
      </c>
      <c r="B1989">
        <v>212.8197658</v>
      </c>
      <c r="C1989">
        <v>-4.0935641000000002E-2</v>
      </c>
      <c r="D1989">
        <v>-0.18627122700000001</v>
      </c>
      <c r="E1989">
        <v>-3.5640100000000001E-4</v>
      </c>
      <c r="F1989">
        <v>-5.6976599999999998E-4</v>
      </c>
      <c r="G1989">
        <v>7.4027149E-2</v>
      </c>
      <c r="H1989">
        <v>1.464288958</v>
      </c>
      <c r="I1989">
        <v>0</v>
      </c>
      <c r="J1989">
        <v>0</v>
      </c>
      <c r="K1989">
        <v>13.91421356</v>
      </c>
      <c r="L1989">
        <v>0</v>
      </c>
      <c r="M1989">
        <v>0</v>
      </c>
      <c r="N1989">
        <v>0</v>
      </c>
      <c r="O1989">
        <v>0</v>
      </c>
      <c r="P1989">
        <v>0</v>
      </c>
      <c r="Q1989">
        <v>0</v>
      </c>
      <c r="R1989">
        <v>0</v>
      </c>
      <c r="S1989">
        <v>0</v>
      </c>
      <c r="T1989">
        <v>0</v>
      </c>
      <c r="U1989">
        <v>0</v>
      </c>
      <c r="V1989">
        <v>0</v>
      </c>
      <c r="W1989">
        <v>0</v>
      </c>
      <c r="X1989">
        <v>2.415459E-3</v>
      </c>
      <c r="Y1989">
        <v>0</v>
      </c>
      <c r="Z1989">
        <v>650.71109999999999</v>
      </c>
      <c r="AA1989">
        <v>1356.518</v>
      </c>
      <c r="AB1989">
        <v>1355.055889999998</v>
      </c>
      <c r="AC1989">
        <v>0.10778404709718251</v>
      </c>
    </row>
    <row r="1990" spans="1:29" x14ac:dyDescent="0.25">
      <c r="A1990">
        <v>14275.46579</v>
      </c>
      <c r="B1990">
        <v>212.8197658</v>
      </c>
      <c r="C1990">
        <v>-4.0935641000000002E-2</v>
      </c>
      <c r="D1990">
        <v>-0.18627122700000001</v>
      </c>
      <c r="E1990">
        <v>-3.5640100000000001E-4</v>
      </c>
      <c r="F1990">
        <v>-5.6976599999999998E-4</v>
      </c>
      <c r="G1990">
        <v>7.4027149E-2</v>
      </c>
      <c r="H1990">
        <v>1.464288958</v>
      </c>
      <c r="I1990">
        <v>0</v>
      </c>
      <c r="J1990">
        <v>0</v>
      </c>
      <c r="K1990">
        <v>13.91421356</v>
      </c>
      <c r="L1990">
        <v>0</v>
      </c>
      <c r="M1990">
        <v>0</v>
      </c>
      <c r="N1990">
        <v>0</v>
      </c>
      <c r="O1990">
        <v>0</v>
      </c>
      <c r="P1990">
        <v>0</v>
      </c>
      <c r="Q1990">
        <v>0</v>
      </c>
      <c r="R1990">
        <v>0</v>
      </c>
      <c r="S1990">
        <v>0</v>
      </c>
      <c r="T1990">
        <v>0</v>
      </c>
      <c r="U1990">
        <v>0</v>
      </c>
      <c r="V1990">
        <v>0</v>
      </c>
      <c r="W1990">
        <v>0</v>
      </c>
      <c r="X1990">
        <v>2.415459E-3</v>
      </c>
      <c r="Y1990">
        <v>0</v>
      </c>
      <c r="Z1990">
        <v>695.90560000000005</v>
      </c>
      <c r="AA1990">
        <v>1407.124</v>
      </c>
      <c r="AB1990">
        <v>1400.15652</v>
      </c>
      <c r="AC1990">
        <v>0.49515749855735891</v>
      </c>
    </row>
    <row r="1991" spans="1:29" x14ac:dyDescent="0.25">
      <c r="A1991">
        <v>14275.46579</v>
      </c>
      <c r="B1991">
        <v>212.8197658</v>
      </c>
      <c r="C1991">
        <v>-4.0935641000000002E-2</v>
      </c>
      <c r="D1991">
        <v>-0.18627122700000001</v>
      </c>
      <c r="E1991">
        <v>-3.5640100000000001E-4</v>
      </c>
      <c r="F1991">
        <v>-5.6976599999999998E-4</v>
      </c>
      <c r="G1991">
        <v>7.4027149E-2</v>
      </c>
      <c r="H1991">
        <v>1.464288958</v>
      </c>
      <c r="I1991">
        <v>0</v>
      </c>
      <c r="J1991">
        <v>0</v>
      </c>
      <c r="K1991">
        <v>13.91421356</v>
      </c>
      <c r="L1991">
        <v>0</v>
      </c>
      <c r="M1991">
        <v>0</v>
      </c>
      <c r="N1991">
        <v>0</v>
      </c>
      <c r="O1991">
        <v>0</v>
      </c>
      <c r="P1991">
        <v>0</v>
      </c>
      <c r="Q1991">
        <v>0</v>
      </c>
      <c r="R1991">
        <v>0</v>
      </c>
      <c r="S1991">
        <v>0</v>
      </c>
      <c r="T1991">
        <v>0</v>
      </c>
      <c r="U1991">
        <v>0</v>
      </c>
      <c r="V1991">
        <v>0</v>
      </c>
      <c r="W1991">
        <v>0</v>
      </c>
      <c r="X1991">
        <v>2.415459E-3</v>
      </c>
      <c r="Y1991">
        <v>0</v>
      </c>
      <c r="Z1991">
        <v>741.1</v>
      </c>
      <c r="AA1991">
        <v>1469.3320000000001</v>
      </c>
      <c r="AB1991">
        <v>1478.979369999998</v>
      </c>
      <c r="AC1991">
        <v>0.65658203864054299</v>
      </c>
    </row>
    <row r="1992" spans="1:29" x14ac:dyDescent="0.25">
      <c r="A1992">
        <v>14772.095450000001</v>
      </c>
      <c r="B1992">
        <v>212.98488900000001</v>
      </c>
      <c r="C1992">
        <v>-4.0903926E-2</v>
      </c>
      <c r="D1992">
        <v>-0.17944669899999999</v>
      </c>
      <c r="E1992">
        <v>-3.5636000000000001E-4</v>
      </c>
      <c r="F1992">
        <v>-5.2903399999999995E-4</v>
      </c>
      <c r="G1992">
        <v>7.1779624E-2</v>
      </c>
      <c r="H1992">
        <v>1.465485825</v>
      </c>
      <c r="I1992">
        <v>0</v>
      </c>
      <c r="J1992">
        <v>0</v>
      </c>
      <c r="K1992">
        <v>14.41421356</v>
      </c>
      <c r="L1992">
        <v>0</v>
      </c>
      <c r="M1992">
        <v>0</v>
      </c>
      <c r="N1992">
        <v>0</v>
      </c>
      <c r="O1992">
        <v>0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0</v>
      </c>
      <c r="V1992">
        <v>0</v>
      </c>
      <c r="W1992">
        <v>0</v>
      </c>
      <c r="X1992">
        <v>2.314815E-3</v>
      </c>
      <c r="Y1992">
        <v>0</v>
      </c>
      <c r="Z1992">
        <v>336.85</v>
      </c>
      <c r="AA1992">
        <v>907.49180000000001</v>
      </c>
      <c r="AB1992">
        <v>902.03570300000138</v>
      </c>
      <c r="AC1992">
        <v>0.60122824250297746</v>
      </c>
    </row>
    <row r="1993" spans="1:29" x14ac:dyDescent="0.25">
      <c r="A1993">
        <v>14772.095450000001</v>
      </c>
      <c r="B1993">
        <v>212.98488900000001</v>
      </c>
      <c r="C1993">
        <v>-4.0903926E-2</v>
      </c>
      <c r="D1993">
        <v>-0.17944669899999999</v>
      </c>
      <c r="E1993">
        <v>-3.5636000000000001E-4</v>
      </c>
      <c r="F1993">
        <v>-5.2903399999999995E-4</v>
      </c>
      <c r="G1993">
        <v>7.1779624E-2</v>
      </c>
      <c r="H1993">
        <v>1.465485825</v>
      </c>
      <c r="I1993">
        <v>0</v>
      </c>
      <c r="J1993">
        <v>0</v>
      </c>
      <c r="K1993">
        <v>14.41421356</v>
      </c>
      <c r="L1993">
        <v>0</v>
      </c>
      <c r="M1993">
        <v>0</v>
      </c>
      <c r="N1993">
        <v>0</v>
      </c>
      <c r="O1993">
        <v>0</v>
      </c>
      <c r="P1993">
        <v>0</v>
      </c>
      <c r="Q1993">
        <v>0</v>
      </c>
      <c r="R1993">
        <v>0</v>
      </c>
      <c r="S1993">
        <v>0</v>
      </c>
      <c r="T1993">
        <v>0</v>
      </c>
      <c r="U1993">
        <v>0</v>
      </c>
      <c r="V1993">
        <v>0</v>
      </c>
      <c r="W1993">
        <v>0</v>
      </c>
      <c r="X1993">
        <v>2.314815E-3</v>
      </c>
      <c r="Y1993">
        <v>0</v>
      </c>
      <c r="Z1993">
        <v>382.56670000000003</v>
      </c>
      <c r="AA1993">
        <v>997.5951</v>
      </c>
      <c r="AB1993">
        <v>995.36289400000078</v>
      </c>
      <c r="AC1993">
        <v>0.22375871733925151</v>
      </c>
    </row>
    <row r="1994" spans="1:29" x14ac:dyDescent="0.25">
      <c r="A1994">
        <v>14772.095450000001</v>
      </c>
      <c r="B1994">
        <v>212.98488900000001</v>
      </c>
      <c r="C1994">
        <v>-4.0903926E-2</v>
      </c>
      <c r="D1994">
        <v>-0.17944669899999999</v>
      </c>
      <c r="E1994">
        <v>-3.5636000000000001E-4</v>
      </c>
      <c r="F1994">
        <v>-5.2903399999999995E-4</v>
      </c>
      <c r="G1994">
        <v>7.1779624E-2</v>
      </c>
      <c r="H1994">
        <v>1.465485825</v>
      </c>
      <c r="I1994">
        <v>0</v>
      </c>
      <c r="J1994">
        <v>0</v>
      </c>
      <c r="K1994">
        <v>14.41421356</v>
      </c>
      <c r="L1994">
        <v>0</v>
      </c>
      <c r="M1994">
        <v>0</v>
      </c>
      <c r="N1994">
        <v>0</v>
      </c>
      <c r="O1994">
        <v>0</v>
      </c>
      <c r="P1994">
        <v>0</v>
      </c>
      <c r="Q1994">
        <v>0</v>
      </c>
      <c r="R1994">
        <v>0</v>
      </c>
      <c r="S1994">
        <v>0</v>
      </c>
      <c r="T1994">
        <v>0</v>
      </c>
      <c r="U1994">
        <v>0</v>
      </c>
      <c r="V1994">
        <v>0</v>
      </c>
      <c r="W1994">
        <v>0</v>
      </c>
      <c r="X1994">
        <v>2.314815E-3</v>
      </c>
      <c r="Y1994">
        <v>0</v>
      </c>
      <c r="Z1994">
        <v>428.2833</v>
      </c>
      <c r="AA1994">
        <v>1084.106</v>
      </c>
      <c r="AB1994">
        <v>1079.5403940000001</v>
      </c>
      <c r="AC1994">
        <v>0.42114018370900491</v>
      </c>
    </row>
    <row r="1995" spans="1:29" x14ac:dyDescent="0.25">
      <c r="A1995">
        <v>14772.095450000001</v>
      </c>
      <c r="B1995">
        <v>212.98488900000001</v>
      </c>
      <c r="C1995">
        <v>-4.0903926E-2</v>
      </c>
      <c r="D1995">
        <v>-0.17944669899999999</v>
      </c>
      <c r="E1995">
        <v>-3.5636000000000001E-4</v>
      </c>
      <c r="F1995">
        <v>-5.2903399999999995E-4</v>
      </c>
      <c r="G1995">
        <v>7.1779624E-2</v>
      </c>
      <c r="H1995">
        <v>1.465485825</v>
      </c>
      <c r="I1995">
        <v>0</v>
      </c>
      <c r="J1995">
        <v>0</v>
      </c>
      <c r="K1995">
        <v>14.41421356</v>
      </c>
      <c r="L1995">
        <v>0</v>
      </c>
      <c r="M1995">
        <v>0</v>
      </c>
      <c r="N1995">
        <v>0</v>
      </c>
      <c r="O1995">
        <v>0</v>
      </c>
      <c r="P1995">
        <v>0</v>
      </c>
      <c r="Q1995">
        <v>0</v>
      </c>
      <c r="R1995">
        <v>0</v>
      </c>
      <c r="S1995">
        <v>0</v>
      </c>
      <c r="T1995">
        <v>0</v>
      </c>
      <c r="U1995">
        <v>0</v>
      </c>
      <c r="V1995">
        <v>0</v>
      </c>
      <c r="W1995">
        <v>0</v>
      </c>
      <c r="X1995">
        <v>2.314815E-3</v>
      </c>
      <c r="Y1995">
        <v>0</v>
      </c>
      <c r="Z1995">
        <v>474</v>
      </c>
      <c r="AA1995">
        <v>1163.752</v>
      </c>
      <c r="AB1995">
        <v>1162.488709999998</v>
      </c>
      <c r="AC1995">
        <v>0.1085531969012226</v>
      </c>
    </row>
    <row r="1996" spans="1:29" x14ac:dyDescent="0.25">
      <c r="A1996">
        <v>14772.095450000001</v>
      </c>
      <c r="B1996">
        <v>212.98488900000001</v>
      </c>
      <c r="C1996">
        <v>-4.0903926E-2</v>
      </c>
      <c r="D1996">
        <v>-0.17944669899999999</v>
      </c>
      <c r="E1996">
        <v>-3.5636000000000001E-4</v>
      </c>
      <c r="F1996">
        <v>-5.2903399999999995E-4</v>
      </c>
      <c r="G1996">
        <v>7.1779624E-2</v>
      </c>
      <c r="H1996">
        <v>1.465485825</v>
      </c>
      <c r="I1996">
        <v>0</v>
      </c>
      <c r="J1996">
        <v>0</v>
      </c>
      <c r="K1996">
        <v>14.41421356</v>
      </c>
      <c r="L1996">
        <v>0</v>
      </c>
      <c r="M1996">
        <v>0</v>
      </c>
      <c r="N1996">
        <v>0</v>
      </c>
      <c r="O1996">
        <v>0</v>
      </c>
      <c r="P1996">
        <v>0</v>
      </c>
      <c r="Q1996">
        <v>0</v>
      </c>
      <c r="R1996">
        <v>0</v>
      </c>
      <c r="S1996">
        <v>0</v>
      </c>
      <c r="T1996">
        <v>0</v>
      </c>
      <c r="U1996">
        <v>0</v>
      </c>
      <c r="V1996">
        <v>0</v>
      </c>
      <c r="W1996">
        <v>0</v>
      </c>
      <c r="X1996">
        <v>2.314815E-3</v>
      </c>
      <c r="Y1996">
        <v>0</v>
      </c>
      <c r="Z1996">
        <v>519.71669999999995</v>
      </c>
      <c r="AA1996">
        <v>1235.4880000000001</v>
      </c>
      <c r="AB1996">
        <v>1227.8750799999989</v>
      </c>
      <c r="AC1996">
        <v>0.61618728793814004</v>
      </c>
    </row>
    <row r="1997" spans="1:29" x14ac:dyDescent="0.25">
      <c r="A1997">
        <v>14772.095450000001</v>
      </c>
      <c r="B1997">
        <v>212.98488900000001</v>
      </c>
      <c r="C1997">
        <v>-4.0903926E-2</v>
      </c>
      <c r="D1997">
        <v>-0.17944669899999999</v>
      </c>
      <c r="E1997">
        <v>-3.5636000000000001E-4</v>
      </c>
      <c r="F1997">
        <v>-5.2903399999999995E-4</v>
      </c>
      <c r="G1997">
        <v>7.1779624E-2</v>
      </c>
      <c r="H1997">
        <v>1.465485825</v>
      </c>
      <c r="I1997">
        <v>0</v>
      </c>
      <c r="J1997">
        <v>0</v>
      </c>
      <c r="K1997">
        <v>14.41421356</v>
      </c>
      <c r="L1997">
        <v>0</v>
      </c>
      <c r="M1997">
        <v>0</v>
      </c>
      <c r="N1997">
        <v>0</v>
      </c>
      <c r="O1997">
        <v>0</v>
      </c>
      <c r="P1997">
        <v>0</v>
      </c>
      <c r="Q1997">
        <v>0</v>
      </c>
      <c r="R1997">
        <v>0</v>
      </c>
      <c r="S1997">
        <v>0</v>
      </c>
      <c r="T1997">
        <v>0</v>
      </c>
      <c r="U1997">
        <v>0</v>
      </c>
      <c r="V1997">
        <v>0</v>
      </c>
      <c r="W1997">
        <v>0</v>
      </c>
      <c r="X1997">
        <v>2.314815E-3</v>
      </c>
      <c r="Y1997">
        <v>0</v>
      </c>
      <c r="Z1997">
        <v>565.43330000000003</v>
      </c>
      <c r="AA1997">
        <v>1299.491</v>
      </c>
      <c r="AB1997">
        <v>1293.784869999999</v>
      </c>
      <c r="AC1997">
        <v>0.4391050034206424</v>
      </c>
    </row>
    <row r="1998" spans="1:29" x14ac:dyDescent="0.25">
      <c r="A1998">
        <v>14772.095450000001</v>
      </c>
      <c r="B1998">
        <v>212.98488900000001</v>
      </c>
      <c r="C1998">
        <v>-4.0903926E-2</v>
      </c>
      <c r="D1998">
        <v>-0.17944669899999999</v>
      </c>
      <c r="E1998">
        <v>-3.5636000000000001E-4</v>
      </c>
      <c r="F1998">
        <v>-5.2903399999999995E-4</v>
      </c>
      <c r="G1998">
        <v>7.1779624E-2</v>
      </c>
      <c r="H1998">
        <v>1.465485825</v>
      </c>
      <c r="I1998">
        <v>0</v>
      </c>
      <c r="J1998">
        <v>0</v>
      </c>
      <c r="K1998">
        <v>14.41421356</v>
      </c>
      <c r="L1998">
        <v>0</v>
      </c>
      <c r="M1998">
        <v>0</v>
      </c>
      <c r="N1998">
        <v>0</v>
      </c>
      <c r="O1998">
        <v>0</v>
      </c>
      <c r="P1998">
        <v>0</v>
      </c>
      <c r="Q1998">
        <v>0</v>
      </c>
      <c r="R1998">
        <v>0</v>
      </c>
      <c r="S1998">
        <v>0</v>
      </c>
      <c r="T1998">
        <v>0</v>
      </c>
      <c r="U1998">
        <v>0</v>
      </c>
      <c r="V1998">
        <v>0</v>
      </c>
      <c r="W1998">
        <v>0</v>
      </c>
      <c r="X1998">
        <v>2.314815E-3</v>
      </c>
      <c r="Y1998">
        <v>0</v>
      </c>
      <c r="Z1998">
        <v>611.15</v>
      </c>
      <c r="AA1998">
        <v>1356.704</v>
      </c>
      <c r="AB1998">
        <v>1346.9370199999989</v>
      </c>
      <c r="AC1998">
        <v>0.71990500507118815</v>
      </c>
    </row>
    <row r="1999" spans="1:29" x14ac:dyDescent="0.25">
      <c r="A1999">
        <v>14772.095450000001</v>
      </c>
      <c r="B1999">
        <v>212.98488900000001</v>
      </c>
      <c r="C1999">
        <v>-4.0903926E-2</v>
      </c>
      <c r="D1999">
        <v>-0.17944669899999999</v>
      </c>
      <c r="E1999">
        <v>-3.5636000000000001E-4</v>
      </c>
      <c r="F1999">
        <v>-5.2903399999999995E-4</v>
      </c>
      <c r="G1999">
        <v>7.1779624E-2</v>
      </c>
      <c r="H1999">
        <v>1.465485825</v>
      </c>
      <c r="I1999">
        <v>0</v>
      </c>
      <c r="J1999">
        <v>0</v>
      </c>
      <c r="K1999">
        <v>14.41421356</v>
      </c>
      <c r="L1999">
        <v>0</v>
      </c>
      <c r="M1999">
        <v>0</v>
      </c>
      <c r="N1999">
        <v>0</v>
      </c>
      <c r="O1999">
        <v>0</v>
      </c>
      <c r="P1999">
        <v>0</v>
      </c>
      <c r="Q1999">
        <v>0</v>
      </c>
      <c r="R1999">
        <v>0</v>
      </c>
      <c r="S1999">
        <v>0</v>
      </c>
      <c r="T1999">
        <v>0</v>
      </c>
      <c r="U1999">
        <v>0</v>
      </c>
      <c r="V1999">
        <v>0</v>
      </c>
      <c r="W1999">
        <v>0</v>
      </c>
      <c r="X1999">
        <v>2.314815E-3</v>
      </c>
      <c r="Y1999">
        <v>0</v>
      </c>
      <c r="Z1999">
        <v>656.86670000000004</v>
      </c>
      <c r="AA1999">
        <v>1409.2190000000001</v>
      </c>
      <c r="AB1999">
        <v>1409.4857599999989</v>
      </c>
      <c r="AC1999">
        <v>1.8929634073858961E-2</v>
      </c>
    </row>
    <row r="2000" spans="1:29" x14ac:dyDescent="0.25">
      <c r="A2000">
        <v>14772.095450000001</v>
      </c>
      <c r="B2000">
        <v>212.98488900000001</v>
      </c>
      <c r="C2000">
        <v>-4.0903926E-2</v>
      </c>
      <c r="D2000">
        <v>-0.17944669899999999</v>
      </c>
      <c r="E2000">
        <v>-3.5636000000000001E-4</v>
      </c>
      <c r="F2000">
        <v>-5.2903399999999995E-4</v>
      </c>
      <c r="G2000">
        <v>7.1779624E-2</v>
      </c>
      <c r="H2000">
        <v>1.465485825</v>
      </c>
      <c r="I2000">
        <v>0</v>
      </c>
      <c r="J2000">
        <v>0</v>
      </c>
      <c r="K2000">
        <v>14.41421356</v>
      </c>
      <c r="L2000">
        <v>0</v>
      </c>
      <c r="M2000">
        <v>0</v>
      </c>
      <c r="N2000">
        <v>0</v>
      </c>
      <c r="O2000">
        <v>0</v>
      </c>
      <c r="P2000">
        <v>0</v>
      </c>
      <c r="Q2000">
        <v>0</v>
      </c>
      <c r="R2000">
        <v>0</v>
      </c>
      <c r="S2000">
        <v>0</v>
      </c>
      <c r="T2000">
        <v>0</v>
      </c>
      <c r="U2000">
        <v>0</v>
      </c>
      <c r="V2000">
        <v>0</v>
      </c>
      <c r="W2000">
        <v>0</v>
      </c>
      <c r="X2000">
        <v>2.314815E-3</v>
      </c>
      <c r="Y2000">
        <v>0</v>
      </c>
      <c r="Z2000">
        <v>702.58330000000001</v>
      </c>
      <c r="AA2000">
        <v>1461.6569999999999</v>
      </c>
      <c r="AB2000">
        <v>1452.167520000002</v>
      </c>
      <c r="AC2000">
        <v>0.64922755475449512</v>
      </c>
    </row>
    <row r="2001" spans="1:29" x14ac:dyDescent="0.25">
      <c r="A2001">
        <v>14772.095450000001</v>
      </c>
      <c r="B2001">
        <v>212.98488900000001</v>
      </c>
      <c r="C2001">
        <v>-4.0903926E-2</v>
      </c>
      <c r="D2001">
        <v>-0.17944669899999999</v>
      </c>
      <c r="E2001">
        <v>-3.5636000000000001E-4</v>
      </c>
      <c r="F2001">
        <v>-5.2903399999999995E-4</v>
      </c>
      <c r="G2001">
        <v>7.1779624E-2</v>
      </c>
      <c r="H2001">
        <v>1.465485825</v>
      </c>
      <c r="I2001">
        <v>0</v>
      </c>
      <c r="J2001">
        <v>0</v>
      </c>
      <c r="K2001">
        <v>14.41421356</v>
      </c>
      <c r="L2001">
        <v>0</v>
      </c>
      <c r="M2001">
        <v>0</v>
      </c>
      <c r="N2001">
        <v>0</v>
      </c>
      <c r="O2001">
        <v>0</v>
      </c>
      <c r="P2001">
        <v>0</v>
      </c>
      <c r="Q2001">
        <v>0</v>
      </c>
      <c r="R2001">
        <v>0</v>
      </c>
      <c r="S2001">
        <v>0</v>
      </c>
      <c r="T2001">
        <v>0</v>
      </c>
      <c r="U2001">
        <v>0</v>
      </c>
      <c r="V2001">
        <v>0</v>
      </c>
      <c r="W2001">
        <v>0</v>
      </c>
      <c r="X2001">
        <v>2.314815E-3</v>
      </c>
      <c r="Y2001">
        <v>0</v>
      </c>
      <c r="Z2001">
        <v>748.3</v>
      </c>
      <c r="AA2001">
        <v>1526.201</v>
      </c>
      <c r="AB2001">
        <v>1524.30583</v>
      </c>
      <c r="AC2001">
        <v>0.1241756492100176</v>
      </c>
    </row>
    <row r="2002" spans="1:29" x14ac:dyDescent="0.25">
      <c r="A2002">
        <v>15268.725109999999</v>
      </c>
      <c r="B2002">
        <v>213.13912490000001</v>
      </c>
      <c r="C2002">
        <v>-4.0874291E-2</v>
      </c>
      <c r="D2002">
        <v>-0.17310167800000001</v>
      </c>
      <c r="E2002">
        <v>-3.5632099999999999E-4</v>
      </c>
      <c r="F2002">
        <v>-4.9250699999999999E-4</v>
      </c>
      <c r="G2002">
        <v>6.9662479999999999E-2</v>
      </c>
      <c r="H2002">
        <v>1.466605063</v>
      </c>
      <c r="I2002">
        <v>0</v>
      </c>
      <c r="J2002">
        <v>0</v>
      </c>
      <c r="K2002">
        <v>14.91421356</v>
      </c>
      <c r="L2002">
        <v>0</v>
      </c>
      <c r="M2002">
        <v>0</v>
      </c>
      <c r="N2002">
        <v>0</v>
      </c>
      <c r="O2002">
        <v>0</v>
      </c>
      <c r="P2002">
        <v>0</v>
      </c>
      <c r="Q2002">
        <v>0</v>
      </c>
      <c r="R2002">
        <v>0</v>
      </c>
      <c r="S2002">
        <v>0</v>
      </c>
      <c r="T2002">
        <v>0</v>
      </c>
      <c r="U2002">
        <v>0</v>
      </c>
      <c r="V2002">
        <v>0</v>
      </c>
      <c r="W2002">
        <v>0</v>
      </c>
      <c r="X2002">
        <v>2.2222219999999998E-3</v>
      </c>
      <c r="Y2002">
        <v>0</v>
      </c>
      <c r="Z2002">
        <v>338.65</v>
      </c>
      <c r="AA2002">
        <v>943.75990000000002</v>
      </c>
      <c r="AB2002">
        <v>934.56336400000112</v>
      </c>
      <c r="AC2002">
        <v>0.97445716860812803</v>
      </c>
    </row>
    <row r="2003" spans="1:29" x14ac:dyDescent="0.25">
      <c r="A2003">
        <v>15268.725109999999</v>
      </c>
      <c r="B2003">
        <v>213.13912490000001</v>
      </c>
      <c r="C2003">
        <v>-4.0874291E-2</v>
      </c>
      <c r="D2003">
        <v>-0.17310167800000001</v>
      </c>
      <c r="E2003">
        <v>-3.5632099999999999E-4</v>
      </c>
      <c r="F2003">
        <v>-4.9250699999999999E-4</v>
      </c>
      <c r="G2003">
        <v>6.9662479999999999E-2</v>
      </c>
      <c r="H2003">
        <v>1.466605063</v>
      </c>
      <c r="I2003">
        <v>0</v>
      </c>
      <c r="J2003">
        <v>0</v>
      </c>
      <c r="K2003">
        <v>14.91421356</v>
      </c>
      <c r="L2003">
        <v>0</v>
      </c>
      <c r="M2003">
        <v>0</v>
      </c>
      <c r="N2003">
        <v>0</v>
      </c>
      <c r="O2003">
        <v>0</v>
      </c>
      <c r="P2003">
        <v>0</v>
      </c>
      <c r="Q2003">
        <v>0</v>
      </c>
      <c r="R2003">
        <v>0</v>
      </c>
      <c r="S2003">
        <v>0</v>
      </c>
      <c r="T2003">
        <v>0</v>
      </c>
      <c r="U2003">
        <v>0</v>
      </c>
      <c r="V2003">
        <v>0</v>
      </c>
      <c r="W2003">
        <v>0</v>
      </c>
      <c r="X2003">
        <v>2.2222219999999998E-3</v>
      </c>
      <c r="Y2003">
        <v>0</v>
      </c>
      <c r="Z2003">
        <v>384.92219999999998</v>
      </c>
      <c r="AA2003">
        <v>1038.6210000000001</v>
      </c>
      <c r="AB2003">
        <v>1021.988929</v>
      </c>
      <c r="AC2003">
        <v>1.60136093916841</v>
      </c>
    </row>
    <row r="2004" spans="1:29" x14ac:dyDescent="0.25">
      <c r="A2004">
        <v>15268.725109999999</v>
      </c>
      <c r="B2004">
        <v>213.13912490000001</v>
      </c>
      <c r="C2004">
        <v>-4.0874291E-2</v>
      </c>
      <c r="D2004">
        <v>-0.17310167800000001</v>
      </c>
      <c r="E2004">
        <v>-3.5632099999999999E-4</v>
      </c>
      <c r="F2004">
        <v>-4.9250699999999999E-4</v>
      </c>
      <c r="G2004">
        <v>6.9662479999999999E-2</v>
      </c>
      <c r="H2004">
        <v>1.466605063</v>
      </c>
      <c r="I2004">
        <v>0</v>
      </c>
      <c r="J2004">
        <v>0</v>
      </c>
      <c r="K2004">
        <v>14.91421356</v>
      </c>
      <c r="L2004">
        <v>0</v>
      </c>
      <c r="M2004">
        <v>0</v>
      </c>
      <c r="N2004">
        <v>0</v>
      </c>
      <c r="O2004">
        <v>0</v>
      </c>
      <c r="P2004">
        <v>0</v>
      </c>
      <c r="Q2004">
        <v>0</v>
      </c>
      <c r="R2004">
        <v>0</v>
      </c>
      <c r="S2004">
        <v>0</v>
      </c>
      <c r="T2004">
        <v>0</v>
      </c>
      <c r="U2004">
        <v>0</v>
      </c>
      <c r="V2004">
        <v>0</v>
      </c>
      <c r="W2004">
        <v>0</v>
      </c>
      <c r="X2004">
        <v>2.2222219999999998E-3</v>
      </c>
      <c r="Y2004">
        <v>0</v>
      </c>
      <c r="Z2004">
        <v>431.19439999999997</v>
      </c>
      <c r="AA2004">
        <v>1129.1690000000001</v>
      </c>
      <c r="AB2004">
        <v>1102.566350999999</v>
      </c>
      <c r="AC2004">
        <v>2.3559492865993539</v>
      </c>
    </row>
    <row r="2005" spans="1:29" x14ac:dyDescent="0.25">
      <c r="A2005">
        <v>15268.725109999999</v>
      </c>
      <c r="B2005">
        <v>213.13912490000001</v>
      </c>
      <c r="C2005">
        <v>-4.0874291E-2</v>
      </c>
      <c r="D2005">
        <v>-0.17310167800000001</v>
      </c>
      <c r="E2005">
        <v>-3.5632099999999999E-4</v>
      </c>
      <c r="F2005">
        <v>-4.9250699999999999E-4</v>
      </c>
      <c r="G2005">
        <v>6.9662479999999999E-2</v>
      </c>
      <c r="H2005">
        <v>1.466605063</v>
      </c>
      <c r="I2005">
        <v>0</v>
      </c>
      <c r="J2005">
        <v>0</v>
      </c>
      <c r="K2005">
        <v>14.91421356</v>
      </c>
      <c r="L2005">
        <v>0</v>
      </c>
      <c r="M2005">
        <v>0</v>
      </c>
      <c r="N2005">
        <v>0</v>
      </c>
      <c r="O2005">
        <v>0</v>
      </c>
      <c r="P2005">
        <v>0</v>
      </c>
      <c r="Q2005">
        <v>0</v>
      </c>
      <c r="R2005">
        <v>0</v>
      </c>
      <c r="S2005">
        <v>0</v>
      </c>
      <c r="T2005">
        <v>0</v>
      </c>
      <c r="U2005">
        <v>0</v>
      </c>
      <c r="V2005">
        <v>0</v>
      </c>
      <c r="W2005">
        <v>0</v>
      </c>
      <c r="X2005">
        <v>2.2222219999999998E-3</v>
      </c>
      <c r="Y2005">
        <v>0</v>
      </c>
      <c r="Z2005">
        <v>477.4667</v>
      </c>
      <c r="AA2005">
        <v>1212.086</v>
      </c>
      <c r="AB2005">
        <v>1190.9648899999991</v>
      </c>
      <c r="AC2005">
        <v>1.742542195850906</v>
      </c>
    </row>
    <row r="2006" spans="1:29" x14ac:dyDescent="0.25">
      <c r="A2006">
        <v>15268.725109999999</v>
      </c>
      <c r="B2006">
        <v>213.13912490000001</v>
      </c>
      <c r="C2006">
        <v>-4.0874291E-2</v>
      </c>
      <c r="D2006">
        <v>-0.17310167800000001</v>
      </c>
      <c r="E2006">
        <v>-3.5632099999999999E-4</v>
      </c>
      <c r="F2006">
        <v>-4.9250699999999999E-4</v>
      </c>
      <c r="G2006">
        <v>6.9662479999999999E-2</v>
      </c>
      <c r="H2006">
        <v>1.466605063</v>
      </c>
      <c r="I2006">
        <v>0</v>
      </c>
      <c r="J2006">
        <v>0</v>
      </c>
      <c r="K2006">
        <v>14.91421356</v>
      </c>
      <c r="L2006">
        <v>0</v>
      </c>
      <c r="M2006">
        <v>0</v>
      </c>
      <c r="N2006">
        <v>0</v>
      </c>
      <c r="O2006">
        <v>0</v>
      </c>
      <c r="P2006">
        <v>0</v>
      </c>
      <c r="Q2006">
        <v>0</v>
      </c>
      <c r="R2006">
        <v>0</v>
      </c>
      <c r="S2006">
        <v>0</v>
      </c>
      <c r="T2006">
        <v>0</v>
      </c>
      <c r="U2006">
        <v>0</v>
      </c>
      <c r="V2006">
        <v>0</v>
      </c>
      <c r="W2006">
        <v>0</v>
      </c>
      <c r="X2006">
        <v>2.2222219999999998E-3</v>
      </c>
      <c r="Y2006">
        <v>0</v>
      </c>
      <c r="Z2006">
        <v>523.73889999999994</v>
      </c>
      <c r="AA2006">
        <v>1286.422</v>
      </c>
      <c r="AB2006">
        <v>1254.91959</v>
      </c>
      <c r="AC2006">
        <v>2.4488394943494129</v>
      </c>
    </row>
    <row r="2007" spans="1:29" x14ac:dyDescent="0.25">
      <c r="A2007">
        <v>15268.725109999999</v>
      </c>
      <c r="B2007">
        <v>213.13912490000001</v>
      </c>
      <c r="C2007">
        <v>-4.0874291E-2</v>
      </c>
      <c r="D2007">
        <v>-0.17310167800000001</v>
      </c>
      <c r="E2007">
        <v>-3.5632099999999999E-4</v>
      </c>
      <c r="F2007">
        <v>-4.9250699999999999E-4</v>
      </c>
      <c r="G2007">
        <v>6.9662479999999999E-2</v>
      </c>
      <c r="H2007">
        <v>1.466605063</v>
      </c>
      <c r="I2007">
        <v>0</v>
      </c>
      <c r="J2007">
        <v>0</v>
      </c>
      <c r="K2007">
        <v>14.91421356</v>
      </c>
      <c r="L2007">
        <v>0</v>
      </c>
      <c r="M2007">
        <v>0</v>
      </c>
      <c r="N2007">
        <v>0</v>
      </c>
      <c r="O2007">
        <v>0</v>
      </c>
      <c r="P2007">
        <v>0</v>
      </c>
      <c r="Q2007">
        <v>0</v>
      </c>
      <c r="R2007">
        <v>0</v>
      </c>
      <c r="S2007">
        <v>0</v>
      </c>
      <c r="T2007">
        <v>0</v>
      </c>
      <c r="U2007">
        <v>0</v>
      </c>
      <c r="V2007">
        <v>0</v>
      </c>
      <c r="W2007">
        <v>0</v>
      </c>
      <c r="X2007">
        <v>2.2222219999999998E-3</v>
      </c>
      <c r="Y2007">
        <v>0</v>
      </c>
      <c r="Z2007">
        <v>570.01110000000006</v>
      </c>
      <c r="AA2007">
        <v>1352.5</v>
      </c>
      <c r="AB2007">
        <v>1330.2296899999999</v>
      </c>
      <c r="AC2007">
        <v>1.646603327171912</v>
      </c>
    </row>
    <row r="2008" spans="1:29" x14ac:dyDescent="0.25">
      <c r="A2008">
        <v>15268.725109999999</v>
      </c>
      <c r="B2008">
        <v>213.13912490000001</v>
      </c>
      <c r="C2008">
        <v>-4.0874291E-2</v>
      </c>
      <c r="D2008">
        <v>-0.17310167800000001</v>
      </c>
      <c r="E2008">
        <v>-3.5632099999999999E-4</v>
      </c>
      <c r="F2008">
        <v>-4.9250699999999999E-4</v>
      </c>
      <c r="G2008">
        <v>6.9662479999999999E-2</v>
      </c>
      <c r="H2008">
        <v>1.466605063</v>
      </c>
      <c r="I2008">
        <v>0</v>
      </c>
      <c r="J2008">
        <v>0</v>
      </c>
      <c r="K2008">
        <v>14.91421356</v>
      </c>
      <c r="L2008">
        <v>0</v>
      </c>
      <c r="M2008">
        <v>0</v>
      </c>
      <c r="N2008">
        <v>0</v>
      </c>
      <c r="O2008">
        <v>0</v>
      </c>
      <c r="P2008">
        <v>0</v>
      </c>
      <c r="Q2008">
        <v>0</v>
      </c>
      <c r="R2008">
        <v>0</v>
      </c>
      <c r="S2008">
        <v>0</v>
      </c>
      <c r="T2008">
        <v>0</v>
      </c>
      <c r="U2008">
        <v>0</v>
      </c>
      <c r="V2008">
        <v>0</v>
      </c>
      <c r="W2008">
        <v>0</v>
      </c>
      <c r="X2008">
        <v>2.2222219999999998E-3</v>
      </c>
      <c r="Y2008">
        <v>0</v>
      </c>
      <c r="Z2008">
        <v>616.28330000000005</v>
      </c>
      <c r="AA2008">
        <v>1411.3910000000001</v>
      </c>
      <c r="AB2008">
        <v>1387.7615400000011</v>
      </c>
      <c r="AC2008">
        <v>1.674196590455709</v>
      </c>
    </row>
    <row r="2009" spans="1:29" x14ac:dyDescent="0.25">
      <c r="A2009">
        <v>15268.725109999999</v>
      </c>
      <c r="B2009">
        <v>213.13912490000001</v>
      </c>
      <c r="C2009">
        <v>-4.0874291E-2</v>
      </c>
      <c r="D2009">
        <v>-0.17310167800000001</v>
      </c>
      <c r="E2009">
        <v>-3.5632099999999999E-4</v>
      </c>
      <c r="F2009">
        <v>-4.9250699999999999E-4</v>
      </c>
      <c r="G2009">
        <v>6.9662479999999999E-2</v>
      </c>
      <c r="H2009">
        <v>1.466605063</v>
      </c>
      <c r="I2009">
        <v>0</v>
      </c>
      <c r="J2009">
        <v>0</v>
      </c>
      <c r="K2009">
        <v>14.91421356</v>
      </c>
      <c r="L2009">
        <v>0</v>
      </c>
      <c r="M2009">
        <v>0</v>
      </c>
      <c r="N2009">
        <v>0</v>
      </c>
      <c r="O2009">
        <v>0</v>
      </c>
      <c r="P2009">
        <v>0</v>
      </c>
      <c r="Q2009">
        <v>0</v>
      </c>
      <c r="R2009">
        <v>0</v>
      </c>
      <c r="S2009">
        <v>0</v>
      </c>
      <c r="T2009">
        <v>0</v>
      </c>
      <c r="U2009">
        <v>0</v>
      </c>
      <c r="V2009">
        <v>0</v>
      </c>
      <c r="W2009">
        <v>0</v>
      </c>
      <c r="X2009">
        <v>2.2222219999999998E-3</v>
      </c>
      <c r="Y2009">
        <v>0</v>
      </c>
      <c r="Z2009">
        <v>662.55560000000003</v>
      </c>
      <c r="AA2009">
        <v>1465.306</v>
      </c>
      <c r="AB2009">
        <v>1447.04366</v>
      </c>
      <c r="AC2009">
        <v>1.2463157866002359</v>
      </c>
    </row>
    <row r="2010" spans="1:29" x14ac:dyDescent="0.25">
      <c r="A2010">
        <v>15268.725109999999</v>
      </c>
      <c r="B2010">
        <v>213.13912490000001</v>
      </c>
      <c r="C2010">
        <v>-4.0874291E-2</v>
      </c>
      <c r="D2010">
        <v>-0.17310167800000001</v>
      </c>
      <c r="E2010">
        <v>-3.5632099999999999E-4</v>
      </c>
      <c r="F2010">
        <v>-4.9250699999999999E-4</v>
      </c>
      <c r="G2010">
        <v>6.9662479999999999E-2</v>
      </c>
      <c r="H2010">
        <v>1.466605063</v>
      </c>
      <c r="I2010">
        <v>0</v>
      </c>
      <c r="J2010">
        <v>0</v>
      </c>
      <c r="K2010">
        <v>14.91421356</v>
      </c>
      <c r="L2010">
        <v>0</v>
      </c>
      <c r="M2010">
        <v>0</v>
      </c>
      <c r="N2010">
        <v>0</v>
      </c>
      <c r="O2010">
        <v>0</v>
      </c>
      <c r="P2010">
        <v>0</v>
      </c>
      <c r="Q2010">
        <v>0</v>
      </c>
      <c r="R2010">
        <v>0</v>
      </c>
      <c r="S2010">
        <v>0</v>
      </c>
      <c r="T2010">
        <v>0</v>
      </c>
      <c r="U2010">
        <v>0</v>
      </c>
      <c r="V2010">
        <v>0</v>
      </c>
      <c r="W2010">
        <v>0</v>
      </c>
      <c r="X2010">
        <v>2.2222219999999998E-3</v>
      </c>
      <c r="Y2010">
        <v>0</v>
      </c>
      <c r="Z2010">
        <v>708.82780000000002</v>
      </c>
      <c r="AA2010">
        <v>1519.0519999999999</v>
      </c>
      <c r="AB2010">
        <v>1496.8336300000001</v>
      </c>
      <c r="AC2010">
        <v>1.462647098321866</v>
      </c>
    </row>
    <row r="2011" spans="1:29" x14ac:dyDescent="0.25">
      <c r="A2011">
        <v>15268.725109999999</v>
      </c>
      <c r="B2011">
        <v>213.13912490000001</v>
      </c>
      <c r="C2011">
        <v>-4.0874291E-2</v>
      </c>
      <c r="D2011">
        <v>-0.17310167800000001</v>
      </c>
      <c r="E2011">
        <v>-3.5632099999999999E-4</v>
      </c>
      <c r="F2011">
        <v>-4.9250699999999999E-4</v>
      </c>
      <c r="G2011">
        <v>6.9662479999999999E-2</v>
      </c>
      <c r="H2011">
        <v>1.466605063</v>
      </c>
      <c r="I2011">
        <v>0</v>
      </c>
      <c r="J2011">
        <v>0</v>
      </c>
      <c r="K2011">
        <v>14.91421356</v>
      </c>
      <c r="L2011">
        <v>0</v>
      </c>
      <c r="M2011">
        <v>0</v>
      </c>
      <c r="N2011">
        <v>0</v>
      </c>
      <c r="O2011">
        <v>0</v>
      </c>
      <c r="P2011">
        <v>0</v>
      </c>
      <c r="Q2011">
        <v>0</v>
      </c>
      <c r="R2011">
        <v>0</v>
      </c>
      <c r="S2011">
        <v>0</v>
      </c>
      <c r="T2011">
        <v>0</v>
      </c>
      <c r="U2011">
        <v>0</v>
      </c>
      <c r="V2011">
        <v>0</v>
      </c>
      <c r="W2011">
        <v>0</v>
      </c>
      <c r="X2011">
        <v>2.2222219999999998E-3</v>
      </c>
      <c r="Y2011">
        <v>0</v>
      </c>
      <c r="Z2011">
        <v>755.1</v>
      </c>
      <c r="AA2011">
        <v>1585.3440000000001</v>
      </c>
      <c r="AB2011">
        <v>1558.3103599999999</v>
      </c>
      <c r="AC2011">
        <v>1.7052223366032779</v>
      </c>
    </row>
    <row r="2012" spans="1:29" x14ac:dyDescent="0.25">
      <c r="A2012">
        <v>6456.1855820000001</v>
      </c>
      <c r="B2012">
        <v>217.66337820000001</v>
      </c>
      <c r="C2012">
        <v>-4.5999999999999998E-15</v>
      </c>
      <c r="D2012">
        <v>-31.586606639999999</v>
      </c>
      <c r="E2012">
        <v>-3.5519099999999998E-4</v>
      </c>
      <c r="F2012">
        <v>5.8999999999999999E-33</v>
      </c>
      <c r="G2012">
        <v>2.1199999999999999E-16</v>
      </c>
      <c r="H2012">
        <v>1.461538462</v>
      </c>
      <c r="I2012">
        <v>0</v>
      </c>
      <c r="J2012">
        <v>0</v>
      </c>
      <c r="K2012">
        <v>6.5</v>
      </c>
      <c r="L2012">
        <v>0</v>
      </c>
      <c r="M2012">
        <v>0</v>
      </c>
      <c r="N2012">
        <v>0</v>
      </c>
      <c r="O2012">
        <v>0</v>
      </c>
      <c r="P2012">
        <v>1</v>
      </c>
      <c r="Q2012">
        <v>0</v>
      </c>
      <c r="R2012">
        <v>0</v>
      </c>
      <c r="S2012">
        <v>0</v>
      </c>
      <c r="T2012">
        <v>0</v>
      </c>
      <c r="U2012">
        <v>0</v>
      </c>
      <c r="V2012">
        <v>0</v>
      </c>
      <c r="W2012">
        <v>1</v>
      </c>
      <c r="X2012">
        <v>0</v>
      </c>
      <c r="Y2012">
        <v>0</v>
      </c>
      <c r="Z2012">
        <v>297.82</v>
      </c>
      <c r="AA2012">
        <v>356.8304</v>
      </c>
      <c r="AB2012">
        <v>371.99154299999992</v>
      </c>
      <c r="AC2012">
        <v>4.2488372627444084</v>
      </c>
    </row>
    <row r="2013" spans="1:29" x14ac:dyDescent="0.25">
      <c r="A2013">
        <v>6456.1855820000001</v>
      </c>
      <c r="B2013">
        <v>217.66337820000001</v>
      </c>
      <c r="C2013">
        <v>-4.5999999999999998E-15</v>
      </c>
      <c r="D2013">
        <v>-31.586606639999999</v>
      </c>
      <c r="E2013">
        <v>-3.5519099999999998E-4</v>
      </c>
      <c r="F2013">
        <v>5.8999999999999999E-33</v>
      </c>
      <c r="G2013">
        <v>2.1199999999999999E-16</v>
      </c>
      <c r="H2013">
        <v>1.461538462</v>
      </c>
      <c r="I2013">
        <v>0</v>
      </c>
      <c r="J2013">
        <v>0</v>
      </c>
      <c r="K2013">
        <v>6.5</v>
      </c>
      <c r="L2013">
        <v>0</v>
      </c>
      <c r="M2013">
        <v>0</v>
      </c>
      <c r="N2013">
        <v>0</v>
      </c>
      <c r="O2013">
        <v>0</v>
      </c>
      <c r="P2013">
        <v>1</v>
      </c>
      <c r="Q2013">
        <v>0</v>
      </c>
      <c r="R2013">
        <v>0</v>
      </c>
      <c r="S2013">
        <v>0</v>
      </c>
      <c r="T2013">
        <v>0</v>
      </c>
      <c r="U2013">
        <v>0</v>
      </c>
      <c r="V2013">
        <v>0</v>
      </c>
      <c r="W2013">
        <v>1</v>
      </c>
      <c r="X2013">
        <v>0</v>
      </c>
      <c r="Y2013">
        <v>0</v>
      </c>
      <c r="Z2013">
        <v>334.61779999999999</v>
      </c>
      <c r="AA2013">
        <v>382.85879999999997</v>
      </c>
      <c r="AB2013">
        <v>384.55569700000052</v>
      </c>
      <c r="AC2013">
        <v>0.44321744726789358</v>
      </c>
    </row>
    <row r="2014" spans="1:29" x14ac:dyDescent="0.25">
      <c r="A2014">
        <v>6456.1855820000001</v>
      </c>
      <c r="B2014">
        <v>217.66337820000001</v>
      </c>
      <c r="C2014">
        <v>-4.5999999999999998E-15</v>
      </c>
      <c r="D2014">
        <v>-31.586606639999999</v>
      </c>
      <c r="E2014">
        <v>-3.5519099999999998E-4</v>
      </c>
      <c r="F2014">
        <v>5.8999999999999999E-33</v>
      </c>
      <c r="G2014">
        <v>2.1199999999999999E-16</v>
      </c>
      <c r="H2014">
        <v>1.461538462</v>
      </c>
      <c r="I2014">
        <v>0</v>
      </c>
      <c r="J2014">
        <v>0</v>
      </c>
      <c r="K2014">
        <v>6.5</v>
      </c>
      <c r="L2014">
        <v>0</v>
      </c>
      <c r="M2014">
        <v>0</v>
      </c>
      <c r="N2014">
        <v>0</v>
      </c>
      <c r="O2014">
        <v>0</v>
      </c>
      <c r="P2014">
        <v>1</v>
      </c>
      <c r="Q2014">
        <v>0</v>
      </c>
      <c r="R2014">
        <v>0</v>
      </c>
      <c r="S2014">
        <v>0</v>
      </c>
      <c r="T2014">
        <v>0</v>
      </c>
      <c r="U2014">
        <v>0</v>
      </c>
      <c r="V2014">
        <v>0</v>
      </c>
      <c r="W2014">
        <v>1</v>
      </c>
      <c r="X2014">
        <v>0</v>
      </c>
      <c r="Y2014">
        <v>0</v>
      </c>
      <c r="Z2014">
        <v>371.41559999999998</v>
      </c>
      <c r="AA2014">
        <v>409.6576</v>
      </c>
      <c r="AB2014">
        <v>415.94634299999967</v>
      </c>
      <c r="AC2014">
        <v>1.5351217699853901</v>
      </c>
    </row>
    <row r="2015" spans="1:29" x14ac:dyDescent="0.25">
      <c r="A2015">
        <v>6456.1855820000001</v>
      </c>
      <c r="B2015">
        <v>217.66337820000001</v>
      </c>
      <c r="C2015">
        <v>-4.5999999999999998E-15</v>
      </c>
      <c r="D2015">
        <v>-31.586606639999999</v>
      </c>
      <c r="E2015">
        <v>-3.5519099999999998E-4</v>
      </c>
      <c r="F2015">
        <v>5.8999999999999999E-33</v>
      </c>
      <c r="G2015">
        <v>2.1199999999999999E-16</v>
      </c>
      <c r="H2015">
        <v>1.461538462</v>
      </c>
      <c r="I2015">
        <v>0</v>
      </c>
      <c r="J2015">
        <v>0</v>
      </c>
      <c r="K2015">
        <v>6.5</v>
      </c>
      <c r="L2015">
        <v>0</v>
      </c>
      <c r="M2015">
        <v>0</v>
      </c>
      <c r="N2015">
        <v>0</v>
      </c>
      <c r="O2015">
        <v>0</v>
      </c>
      <c r="P2015">
        <v>1</v>
      </c>
      <c r="Q2015">
        <v>0</v>
      </c>
      <c r="R2015">
        <v>0</v>
      </c>
      <c r="S2015">
        <v>0</v>
      </c>
      <c r="T2015">
        <v>0</v>
      </c>
      <c r="U2015">
        <v>0</v>
      </c>
      <c r="V2015">
        <v>0</v>
      </c>
      <c r="W2015">
        <v>1</v>
      </c>
      <c r="X2015">
        <v>0</v>
      </c>
      <c r="Y2015">
        <v>0</v>
      </c>
      <c r="Z2015">
        <v>408.2133</v>
      </c>
      <c r="AA2015">
        <v>437.29059999999998</v>
      </c>
      <c r="AB2015">
        <v>438.46116000000018</v>
      </c>
      <c r="AC2015">
        <v>0.2676846929708056</v>
      </c>
    </row>
    <row r="2016" spans="1:29" x14ac:dyDescent="0.25">
      <c r="A2016">
        <v>6456.1855820000001</v>
      </c>
      <c r="B2016">
        <v>217.66337820000001</v>
      </c>
      <c r="C2016">
        <v>-4.5999999999999998E-15</v>
      </c>
      <c r="D2016">
        <v>-31.586606639999999</v>
      </c>
      <c r="E2016">
        <v>-3.5519099999999998E-4</v>
      </c>
      <c r="F2016">
        <v>5.8999999999999999E-33</v>
      </c>
      <c r="G2016">
        <v>2.1199999999999999E-16</v>
      </c>
      <c r="H2016">
        <v>1.461538462</v>
      </c>
      <c r="I2016">
        <v>0</v>
      </c>
      <c r="J2016">
        <v>0</v>
      </c>
      <c r="K2016">
        <v>6.5</v>
      </c>
      <c r="L2016">
        <v>0</v>
      </c>
      <c r="M2016">
        <v>0</v>
      </c>
      <c r="N2016">
        <v>0</v>
      </c>
      <c r="O2016">
        <v>0</v>
      </c>
      <c r="P2016">
        <v>1</v>
      </c>
      <c r="Q2016">
        <v>0</v>
      </c>
      <c r="R2016">
        <v>0</v>
      </c>
      <c r="S2016">
        <v>0</v>
      </c>
      <c r="T2016">
        <v>0</v>
      </c>
      <c r="U2016">
        <v>0</v>
      </c>
      <c r="V2016">
        <v>0</v>
      </c>
      <c r="W2016">
        <v>1</v>
      </c>
      <c r="X2016">
        <v>0</v>
      </c>
      <c r="Y2016">
        <v>0</v>
      </c>
      <c r="Z2016">
        <v>445.0111</v>
      </c>
      <c r="AA2016">
        <v>465.63459999999998</v>
      </c>
      <c r="AB2016">
        <v>467.00252299999983</v>
      </c>
      <c r="AC2016">
        <v>0.29377606389211453</v>
      </c>
    </row>
    <row r="2017" spans="1:29" x14ac:dyDescent="0.25">
      <c r="A2017">
        <v>6456.1855820000001</v>
      </c>
      <c r="B2017">
        <v>217.66337820000001</v>
      </c>
      <c r="C2017">
        <v>-4.5999999999999998E-15</v>
      </c>
      <c r="D2017">
        <v>-31.586606639999999</v>
      </c>
      <c r="E2017">
        <v>-3.5519099999999998E-4</v>
      </c>
      <c r="F2017">
        <v>5.8999999999999999E-33</v>
      </c>
      <c r="G2017">
        <v>2.1199999999999999E-16</v>
      </c>
      <c r="H2017">
        <v>1.461538462</v>
      </c>
      <c r="I2017">
        <v>0</v>
      </c>
      <c r="J2017">
        <v>0</v>
      </c>
      <c r="K2017">
        <v>6.5</v>
      </c>
      <c r="L2017">
        <v>0</v>
      </c>
      <c r="M2017">
        <v>0</v>
      </c>
      <c r="N2017">
        <v>0</v>
      </c>
      <c r="O2017">
        <v>0</v>
      </c>
      <c r="P2017">
        <v>1</v>
      </c>
      <c r="Q2017">
        <v>0</v>
      </c>
      <c r="R2017">
        <v>0</v>
      </c>
      <c r="S2017">
        <v>0</v>
      </c>
      <c r="T2017">
        <v>0</v>
      </c>
      <c r="U2017">
        <v>0</v>
      </c>
      <c r="V2017">
        <v>0</v>
      </c>
      <c r="W2017">
        <v>1</v>
      </c>
      <c r="X2017">
        <v>0</v>
      </c>
      <c r="Y2017">
        <v>0</v>
      </c>
      <c r="Z2017">
        <v>481.80889999999999</v>
      </c>
      <c r="AA2017">
        <v>494.56610000000001</v>
      </c>
      <c r="AB2017">
        <v>492.38175499999937</v>
      </c>
      <c r="AC2017">
        <v>0.44166897003264738</v>
      </c>
    </row>
    <row r="2018" spans="1:29" x14ac:dyDescent="0.25">
      <c r="A2018">
        <v>6456.1855820000001</v>
      </c>
      <c r="B2018">
        <v>217.66337820000001</v>
      </c>
      <c r="C2018">
        <v>-4.5999999999999998E-15</v>
      </c>
      <c r="D2018">
        <v>-31.586606639999999</v>
      </c>
      <c r="E2018">
        <v>-3.5519099999999998E-4</v>
      </c>
      <c r="F2018">
        <v>5.8999999999999999E-33</v>
      </c>
      <c r="G2018">
        <v>2.1199999999999999E-16</v>
      </c>
      <c r="H2018">
        <v>1.461538462</v>
      </c>
      <c r="I2018">
        <v>0</v>
      </c>
      <c r="J2018">
        <v>0</v>
      </c>
      <c r="K2018">
        <v>6.5</v>
      </c>
      <c r="L2018">
        <v>0</v>
      </c>
      <c r="M2018">
        <v>0</v>
      </c>
      <c r="N2018">
        <v>0</v>
      </c>
      <c r="O2018">
        <v>0</v>
      </c>
      <c r="P2018">
        <v>1</v>
      </c>
      <c r="Q2018">
        <v>0</v>
      </c>
      <c r="R2018">
        <v>0</v>
      </c>
      <c r="S2018">
        <v>0</v>
      </c>
      <c r="T2018">
        <v>0</v>
      </c>
      <c r="U2018">
        <v>0</v>
      </c>
      <c r="V2018">
        <v>0</v>
      </c>
      <c r="W2018">
        <v>1</v>
      </c>
      <c r="X2018">
        <v>0</v>
      </c>
      <c r="Y2018">
        <v>0</v>
      </c>
      <c r="Z2018">
        <v>518.60670000000005</v>
      </c>
      <c r="AA2018">
        <v>524.23249999999996</v>
      </c>
      <c r="AB2018">
        <v>525.92077499999937</v>
      </c>
      <c r="AC2018">
        <v>0.32204699250798219</v>
      </c>
    </row>
    <row r="2019" spans="1:29" x14ac:dyDescent="0.25">
      <c r="A2019">
        <v>6456.1855820000001</v>
      </c>
      <c r="B2019">
        <v>217.66337820000001</v>
      </c>
      <c r="C2019">
        <v>-4.5999999999999998E-15</v>
      </c>
      <c r="D2019">
        <v>-31.586606639999999</v>
      </c>
      <c r="E2019">
        <v>-3.5519099999999998E-4</v>
      </c>
      <c r="F2019">
        <v>5.8999999999999999E-33</v>
      </c>
      <c r="G2019">
        <v>2.1199999999999999E-16</v>
      </c>
      <c r="H2019">
        <v>1.461538462</v>
      </c>
      <c r="I2019">
        <v>0</v>
      </c>
      <c r="J2019">
        <v>0</v>
      </c>
      <c r="K2019">
        <v>6.5</v>
      </c>
      <c r="L2019">
        <v>0</v>
      </c>
      <c r="M2019">
        <v>0</v>
      </c>
      <c r="N2019">
        <v>0</v>
      </c>
      <c r="O2019">
        <v>0</v>
      </c>
      <c r="P2019">
        <v>1</v>
      </c>
      <c r="Q2019">
        <v>0</v>
      </c>
      <c r="R2019">
        <v>0</v>
      </c>
      <c r="S2019">
        <v>0</v>
      </c>
      <c r="T2019">
        <v>0</v>
      </c>
      <c r="U2019">
        <v>0</v>
      </c>
      <c r="V2019">
        <v>0</v>
      </c>
      <c r="W2019">
        <v>1</v>
      </c>
      <c r="X2019">
        <v>0</v>
      </c>
      <c r="Y2019">
        <v>0</v>
      </c>
      <c r="Z2019">
        <v>555.40440000000001</v>
      </c>
      <c r="AA2019">
        <v>555.36220000000003</v>
      </c>
      <c r="AB2019">
        <v>560.42443000000048</v>
      </c>
      <c r="AC2019">
        <v>0.91151864494926993</v>
      </c>
    </row>
    <row r="2020" spans="1:29" x14ac:dyDescent="0.25">
      <c r="A2020">
        <v>6456.1855820000001</v>
      </c>
      <c r="B2020">
        <v>217.66337820000001</v>
      </c>
      <c r="C2020">
        <v>-4.5999999999999998E-15</v>
      </c>
      <c r="D2020">
        <v>-31.586606639999999</v>
      </c>
      <c r="E2020">
        <v>-3.5519099999999998E-4</v>
      </c>
      <c r="F2020">
        <v>5.8999999999999999E-33</v>
      </c>
      <c r="G2020">
        <v>2.1199999999999999E-16</v>
      </c>
      <c r="H2020">
        <v>1.461538462</v>
      </c>
      <c r="I2020">
        <v>0</v>
      </c>
      <c r="J2020">
        <v>0</v>
      </c>
      <c r="K2020">
        <v>6.5</v>
      </c>
      <c r="L2020">
        <v>0</v>
      </c>
      <c r="M2020">
        <v>0</v>
      </c>
      <c r="N2020">
        <v>0</v>
      </c>
      <c r="O2020">
        <v>0</v>
      </c>
      <c r="P2020">
        <v>1</v>
      </c>
      <c r="Q2020">
        <v>0</v>
      </c>
      <c r="R2020">
        <v>0</v>
      </c>
      <c r="S2020">
        <v>0</v>
      </c>
      <c r="T2020">
        <v>0</v>
      </c>
      <c r="U2020">
        <v>0</v>
      </c>
      <c r="V2020">
        <v>0</v>
      </c>
      <c r="W2020">
        <v>1</v>
      </c>
      <c r="X2020">
        <v>0</v>
      </c>
      <c r="Y2020">
        <v>0</v>
      </c>
      <c r="Z2020">
        <v>592.20219999999995</v>
      </c>
      <c r="AA2020">
        <v>589.84879999999998</v>
      </c>
      <c r="AB2020">
        <v>592.75584599999968</v>
      </c>
      <c r="AC2020">
        <v>0.49284596323662883</v>
      </c>
    </row>
    <row r="2021" spans="1:29" x14ac:dyDescent="0.25">
      <c r="A2021">
        <v>6456.1855820000001</v>
      </c>
      <c r="B2021">
        <v>217.66337820000001</v>
      </c>
      <c r="C2021">
        <v>-4.5999999999999998E-15</v>
      </c>
      <c r="D2021">
        <v>-31.586606639999999</v>
      </c>
      <c r="E2021">
        <v>-3.5519099999999998E-4</v>
      </c>
      <c r="F2021">
        <v>5.8999999999999999E-33</v>
      </c>
      <c r="G2021">
        <v>2.1199999999999999E-16</v>
      </c>
      <c r="H2021">
        <v>1.461538462</v>
      </c>
      <c r="I2021">
        <v>0</v>
      </c>
      <c r="J2021">
        <v>0</v>
      </c>
      <c r="K2021">
        <v>6.5</v>
      </c>
      <c r="L2021">
        <v>0</v>
      </c>
      <c r="M2021">
        <v>0</v>
      </c>
      <c r="N2021">
        <v>0</v>
      </c>
      <c r="O2021">
        <v>0</v>
      </c>
      <c r="P2021">
        <v>1</v>
      </c>
      <c r="Q2021">
        <v>0</v>
      </c>
      <c r="R2021">
        <v>0</v>
      </c>
      <c r="S2021">
        <v>0</v>
      </c>
      <c r="T2021">
        <v>0</v>
      </c>
      <c r="U2021">
        <v>0</v>
      </c>
      <c r="V2021">
        <v>0</v>
      </c>
      <c r="W2021">
        <v>1</v>
      </c>
      <c r="X2021">
        <v>0</v>
      </c>
      <c r="Y2021">
        <v>0</v>
      </c>
      <c r="Z2021">
        <v>629</v>
      </c>
      <c r="AA2021">
        <v>632.56889999999999</v>
      </c>
      <c r="AB2021">
        <v>619.71915399999932</v>
      </c>
      <c r="AC2021">
        <v>2.0313591136081239</v>
      </c>
    </row>
    <row r="2022" spans="1:29" x14ac:dyDescent="0.25">
      <c r="A2022">
        <v>6952.8152419999997</v>
      </c>
      <c r="B2022">
        <v>217.66337820000001</v>
      </c>
      <c r="C2022">
        <v>-4.9699999999999999E-15</v>
      </c>
      <c r="D2022">
        <v>-17.008172810000001</v>
      </c>
      <c r="E2022">
        <v>-3.5519099999999998E-4</v>
      </c>
      <c r="F2022">
        <v>7.0399999999999996E-33</v>
      </c>
      <c r="G2022">
        <v>2.2099999999999999E-16</v>
      </c>
      <c r="H2022">
        <v>1.4642857140000001</v>
      </c>
      <c r="I2022">
        <v>0</v>
      </c>
      <c r="J2022">
        <v>0</v>
      </c>
      <c r="K2022">
        <v>7</v>
      </c>
      <c r="L2022">
        <v>0</v>
      </c>
      <c r="M2022">
        <v>0</v>
      </c>
      <c r="N2022">
        <v>0</v>
      </c>
      <c r="O2022">
        <v>0</v>
      </c>
      <c r="P2022">
        <v>1</v>
      </c>
      <c r="Q2022">
        <v>0</v>
      </c>
      <c r="R2022">
        <v>0</v>
      </c>
      <c r="S2022">
        <v>0</v>
      </c>
      <c r="T2022">
        <v>0</v>
      </c>
      <c r="U2022">
        <v>0</v>
      </c>
      <c r="V2022">
        <v>0</v>
      </c>
      <c r="W2022">
        <v>1</v>
      </c>
      <c r="X2022">
        <v>0</v>
      </c>
      <c r="Y2022">
        <v>0</v>
      </c>
      <c r="Z2022">
        <v>328.84</v>
      </c>
      <c r="AA2022">
        <v>369.99259999999998</v>
      </c>
      <c r="AB2022">
        <v>384.72292099999987</v>
      </c>
      <c r="AC2022">
        <v>3.9812474627870791</v>
      </c>
    </row>
    <row r="2023" spans="1:29" x14ac:dyDescent="0.25">
      <c r="A2023">
        <v>6952.8152419999997</v>
      </c>
      <c r="B2023">
        <v>217.66337820000001</v>
      </c>
      <c r="C2023">
        <v>-4.9699999999999999E-15</v>
      </c>
      <c r="D2023">
        <v>-17.008172810000001</v>
      </c>
      <c r="E2023">
        <v>-3.5519099999999998E-4</v>
      </c>
      <c r="F2023">
        <v>7.0399999999999996E-33</v>
      </c>
      <c r="G2023">
        <v>2.2099999999999999E-16</v>
      </c>
      <c r="H2023">
        <v>1.4642857140000001</v>
      </c>
      <c r="I2023">
        <v>0</v>
      </c>
      <c r="J2023">
        <v>0</v>
      </c>
      <c r="K2023">
        <v>7</v>
      </c>
      <c r="L2023">
        <v>0</v>
      </c>
      <c r="M2023">
        <v>0</v>
      </c>
      <c r="N2023">
        <v>0</v>
      </c>
      <c r="O2023">
        <v>0</v>
      </c>
      <c r="P2023">
        <v>1</v>
      </c>
      <c r="Q2023">
        <v>0</v>
      </c>
      <c r="R2023">
        <v>0</v>
      </c>
      <c r="S2023">
        <v>0</v>
      </c>
      <c r="T2023">
        <v>0</v>
      </c>
      <c r="U2023">
        <v>0</v>
      </c>
      <c r="V2023">
        <v>0</v>
      </c>
      <c r="W2023">
        <v>1</v>
      </c>
      <c r="X2023">
        <v>0</v>
      </c>
      <c r="Y2023">
        <v>0</v>
      </c>
      <c r="Z2023">
        <v>364.41329999999999</v>
      </c>
      <c r="AA2023">
        <v>408.1712</v>
      </c>
      <c r="AB2023">
        <v>420.67361399999982</v>
      </c>
      <c r="AC2023">
        <v>3.0630318846601181</v>
      </c>
    </row>
    <row r="2024" spans="1:29" x14ac:dyDescent="0.25">
      <c r="A2024">
        <v>6952.8152419999997</v>
      </c>
      <c r="B2024">
        <v>217.66337820000001</v>
      </c>
      <c r="C2024">
        <v>-4.9699999999999999E-15</v>
      </c>
      <c r="D2024">
        <v>-17.008172810000001</v>
      </c>
      <c r="E2024">
        <v>-3.5519099999999998E-4</v>
      </c>
      <c r="F2024">
        <v>7.0399999999999996E-33</v>
      </c>
      <c r="G2024">
        <v>2.2099999999999999E-16</v>
      </c>
      <c r="H2024">
        <v>1.4642857140000001</v>
      </c>
      <c r="I2024">
        <v>0</v>
      </c>
      <c r="J2024">
        <v>0</v>
      </c>
      <c r="K2024">
        <v>7</v>
      </c>
      <c r="L2024">
        <v>0</v>
      </c>
      <c r="M2024">
        <v>0</v>
      </c>
      <c r="N2024">
        <v>0</v>
      </c>
      <c r="O2024">
        <v>0</v>
      </c>
      <c r="P2024">
        <v>1</v>
      </c>
      <c r="Q2024">
        <v>0</v>
      </c>
      <c r="R2024">
        <v>0</v>
      </c>
      <c r="S2024">
        <v>0</v>
      </c>
      <c r="T2024">
        <v>0</v>
      </c>
      <c r="U2024">
        <v>0</v>
      </c>
      <c r="V2024">
        <v>0</v>
      </c>
      <c r="W2024">
        <v>1</v>
      </c>
      <c r="X2024">
        <v>0</v>
      </c>
      <c r="Y2024">
        <v>0</v>
      </c>
      <c r="Z2024">
        <v>399.98669999999998</v>
      </c>
      <c r="AA2024">
        <v>447.32</v>
      </c>
      <c r="AB2024">
        <v>457.72227799999979</v>
      </c>
      <c r="AC2024">
        <v>2.3254667799337949</v>
      </c>
    </row>
    <row r="2025" spans="1:29" x14ac:dyDescent="0.25">
      <c r="A2025">
        <v>6952.8152419999997</v>
      </c>
      <c r="B2025">
        <v>217.66337820000001</v>
      </c>
      <c r="C2025">
        <v>-4.9699999999999999E-15</v>
      </c>
      <c r="D2025">
        <v>-17.008172810000001</v>
      </c>
      <c r="E2025">
        <v>-3.5519099999999998E-4</v>
      </c>
      <c r="F2025">
        <v>7.0399999999999996E-33</v>
      </c>
      <c r="G2025">
        <v>2.2099999999999999E-16</v>
      </c>
      <c r="H2025">
        <v>1.4642857140000001</v>
      </c>
      <c r="I2025">
        <v>0</v>
      </c>
      <c r="J2025">
        <v>0</v>
      </c>
      <c r="K2025">
        <v>7</v>
      </c>
      <c r="L2025">
        <v>0</v>
      </c>
      <c r="M2025">
        <v>0</v>
      </c>
      <c r="N2025">
        <v>0</v>
      </c>
      <c r="O2025">
        <v>0</v>
      </c>
      <c r="P2025">
        <v>1</v>
      </c>
      <c r="Q2025">
        <v>0</v>
      </c>
      <c r="R2025">
        <v>0</v>
      </c>
      <c r="S2025">
        <v>0</v>
      </c>
      <c r="T2025">
        <v>0</v>
      </c>
      <c r="U2025">
        <v>0</v>
      </c>
      <c r="V2025">
        <v>0</v>
      </c>
      <c r="W2025">
        <v>1</v>
      </c>
      <c r="X2025">
        <v>0</v>
      </c>
      <c r="Y2025">
        <v>0</v>
      </c>
      <c r="Z2025">
        <v>435.56</v>
      </c>
      <c r="AA2025">
        <v>485.8657</v>
      </c>
      <c r="AB2025">
        <v>495.06265000000019</v>
      </c>
      <c r="AC2025">
        <v>1.8928996222619101</v>
      </c>
    </row>
    <row r="2026" spans="1:29" x14ac:dyDescent="0.25">
      <c r="A2026">
        <v>6952.8152419999997</v>
      </c>
      <c r="B2026">
        <v>217.66337820000001</v>
      </c>
      <c r="C2026">
        <v>-4.9699999999999999E-15</v>
      </c>
      <c r="D2026">
        <v>-17.008172810000001</v>
      </c>
      <c r="E2026">
        <v>-3.5519099999999998E-4</v>
      </c>
      <c r="F2026">
        <v>7.0399999999999996E-33</v>
      </c>
      <c r="G2026">
        <v>2.2099999999999999E-16</v>
      </c>
      <c r="H2026">
        <v>1.4642857140000001</v>
      </c>
      <c r="I2026">
        <v>0</v>
      </c>
      <c r="J2026">
        <v>0</v>
      </c>
      <c r="K2026">
        <v>7</v>
      </c>
      <c r="L2026">
        <v>0</v>
      </c>
      <c r="M2026">
        <v>0</v>
      </c>
      <c r="N2026">
        <v>0</v>
      </c>
      <c r="O2026">
        <v>0</v>
      </c>
      <c r="P2026">
        <v>1</v>
      </c>
      <c r="Q2026">
        <v>0</v>
      </c>
      <c r="R2026">
        <v>0</v>
      </c>
      <c r="S2026">
        <v>0</v>
      </c>
      <c r="T2026">
        <v>0</v>
      </c>
      <c r="U2026">
        <v>0</v>
      </c>
      <c r="V2026">
        <v>0</v>
      </c>
      <c r="W2026">
        <v>1</v>
      </c>
      <c r="X2026">
        <v>0</v>
      </c>
      <c r="Y2026">
        <v>0</v>
      </c>
      <c r="Z2026">
        <v>471.13330000000002</v>
      </c>
      <c r="AA2026">
        <v>522.78660000000002</v>
      </c>
      <c r="AB2026">
        <v>535.88523499999974</v>
      </c>
      <c r="AC2026">
        <v>2.5055414580250752</v>
      </c>
    </row>
    <row r="2027" spans="1:29" x14ac:dyDescent="0.25">
      <c r="A2027">
        <v>6952.8152419999997</v>
      </c>
      <c r="B2027">
        <v>217.66337820000001</v>
      </c>
      <c r="C2027">
        <v>-4.9699999999999999E-15</v>
      </c>
      <c r="D2027">
        <v>-17.008172810000001</v>
      </c>
      <c r="E2027">
        <v>-3.5519099999999998E-4</v>
      </c>
      <c r="F2027">
        <v>7.0399999999999996E-33</v>
      </c>
      <c r="G2027">
        <v>2.2099999999999999E-16</v>
      </c>
      <c r="H2027">
        <v>1.4642857140000001</v>
      </c>
      <c r="I2027">
        <v>0</v>
      </c>
      <c r="J2027">
        <v>0</v>
      </c>
      <c r="K2027">
        <v>7</v>
      </c>
      <c r="L2027">
        <v>0</v>
      </c>
      <c r="M2027">
        <v>0</v>
      </c>
      <c r="N2027">
        <v>0</v>
      </c>
      <c r="O2027">
        <v>0</v>
      </c>
      <c r="P2027">
        <v>1</v>
      </c>
      <c r="Q2027">
        <v>0</v>
      </c>
      <c r="R2027">
        <v>0</v>
      </c>
      <c r="S2027">
        <v>0</v>
      </c>
      <c r="T2027">
        <v>0</v>
      </c>
      <c r="U2027">
        <v>0</v>
      </c>
      <c r="V2027">
        <v>0</v>
      </c>
      <c r="W2027">
        <v>1</v>
      </c>
      <c r="X2027">
        <v>0</v>
      </c>
      <c r="Y2027">
        <v>0</v>
      </c>
      <c r="Z2027">
        <v>506.70670000000001</v>
      </c>
      <c r="AA2027">
        <v>557.62549999999999</v>
      </c>
      <c r="AB2027">
        <v>564.02079100000014</v>
      </c>
      <c r="AC2027">
        <v>1.1468792227041551</v>
      </c>
    </row>
    <row r="2028" spans="1:29" x14ac:dyDescent="0.25">
      <c r="A2028">
        <v>6952.8152419999997</v>
      </c>
      <c r="B2028">
        <v>217.66337820000001</v>
      </c>
      <c r="C2028">
        <v>-4.9699999999999999E-15</v>
      </c>
      <c r="D2028">
        <v>-17.008172810000001</v>
      </c>
      <c r="E2028">
        <v>-3.5519099999999998E-4</v>
      </c>
      <c r="F2028">
        <v>7.0399999999999996E-33</v>
      </c>
      <c r="G2028">
        <v>2.2099999999999999E-16</v>
      </c>
      <c r="H2028">
        <v>1.4642857140000001</v>
      </c>
      <c r="I2028">
        <v>0</v>
      </c>
      <c r="J2028">
        <v>0</v>
      </c>
      <c r="K2028">
        <v>7</v>
      </c>
      <c r="L2028">
        <v>0</v>
      </c>
      <c r="M2028">
        <v>0</v>
      </c>
      <c r="N2028">
        <v>0</v>
      </c>
      <c r="O2028">
        <v>0</v>
      </c>
      <c r="P2028">
        <v>1</v>
      </c>
      <c r="Q2028">
        <v>0</v>
      </c>
      <c r="R2028">
        <v>0</v>
      </c>
      <c r="S2028">
        <v>0</v>
      </c>
      <c r="T2028">
        <v>0</v>
      </c>
      <c r="U2028">
        <v>0</v>
      </c>
      <c r="V2028">
        <v>0</v>
      </c>
      <c r="W2028">
        <v>1</v>
      </c>
      <c r="X2028">
        <v>0</v>
      </c>
      <c r="Y2028">
        <v>0</v>
      </c>
      <c r="Z2028">
        <v>542.28</v>
      </c>
      <c r="AA2028">
        <v>590.50670000000002</v>
      </c>
      <c r="AB2028">
        <v>597.35984899999971</v>
      </c>
      <c r="AC2028">
        <v>1.160553978473011</v>
      </c>
    </row>
    <row r="2029" spans="1:29" x14ac:dyDescent="0.25">
      <c r="A2029">
        <v>6952.8152419999997</v>
      </c>
      <c r="B2029">
        <v>217.66337820000001</v>
      </c>
      <c r="C2029">
        <v>-4.9699999999999999E-15</v>
      </c>
      <c r="D2029">
        <v>-17.008172810000001</v>
      </c>
      <c r="E2029">
        <v>-3.5519099999999998E-4</v>
      </c>
      <c r="F2029">
        <v>7.0399999999999996E-33</v>
      </c>
      <c r="G2029">
        <v>2.2099999999999999E-16</v>
      </c>
      <c r="H2029">
        <v>1.4642857140000001</v>
      </c>
      <c r="I2029">
        <v>0</v>
      </c>
      <c r="J2029">
        <v>0</v>
      </c>
      <c r="K2029">
        <v>7</v>
      </c>
      <c r="L2029">
        <v>0</v>
      </c>
      <c r="M2029">
        <v>0</v>
      </c>
      <c r="N2029">
        <v>0</v>
      </c>
      <c r="O2029">
        <v>0</v>
      </c>
      <c r="P2029">
        <v>1</v>
      </c>
      <c r="Q2029">
        <v>0</v>
      </c>
      <c r="R2029">
        <v>0</v>
      </c>
      <c r="S2029">
        <v>0</v>
      </c>
      <c r="T2029">
        <v>0</v>
      </c>
      <c r="U2029">
        <v>0</v>
      </c>
      <c r="V2029">
        <v>0</v>
      </c>
      <c r="W2029">
        <v>1</v>
      </c>
      <c r="X2029">
        <v>0</v>
      </c>
      <c r="Y2029">
        <v>0</v>
      </c>
      <c r="Z2029">
        <v>577.85329999999999</v>
      </c>
      <c r="AA2029">
        <v>622.21609999999998</v>
      </c>
      <c r="AB2029">
        <v>627.26403399999936</v>
      </c>
      <c r="AC2029">
        <v>0.81128308958886997</v>
      </c>
    </row>
    <row r="2030" spans="1:29" x14ac:dyDescent="0.25">
      <c r="A2030">
        <v>6952.8152419999997</v>
      </c>
      <c r="B2030">
        <v>217.66337820000001</v>
      </c>
      <c r="C2030">
        <v>-4.9699999999999999E-15</v>
      </c>
      <c r="D2030">
        <v>-17.008172810000001</v>
      </c>
      <c r="E2030">
        <v>-3.5519099999999998E-4</v>
      </c>
      <c r="F2030">
        <v>7.0399999999999996E-33</v>
      </c>
      <c r="G2030">
        <v>2.2099999999999999E-16</v>
      </c>
      <c r="H2030">
        <v>1.4642857140000001</v>
      </c>
      <c r="I2030">
        <v>0</v>
      </c>
      <c r="J2030">
        <v>0</v>
      </c>
      <c r="K2030">
        <v>7</v>
      </c>
      <c r="L2030">
        <v>0</v>
      </c>
      <c r="M2030">
        <v>0</v>
      </c>
      <c r="N2030">
        <v>0</v>
      </c>
      <c r="O2030">
        <v>0</v>
      </c>
      <c r="P2030">
        <v>1</v>
      </c>
      <c r="Q2030">
        <v>0</v>
      </c>
      <c r="R2030">
        <v>0</v>
      </c>
      <c r="S2030">
        <v>0</v>
      </c>
      <c r="T2030">
        <v>0</v>
      </c>
      <c r="U2030">
        <v>0</v>
      </c>
      <c r="V2030">
        <v>0</v>
      </c>
      <c r="W2030">
        <v>1</v>
      </c>
      <c r="X2030">
        <v>0</v>
      </c>
      <c r="Y2030">
        <v>0</v>
      </c>
      <c r="Z2030">
        <v>613.42669999999998</v>
      </c>
      <c r="AA2030">
        <v>654.5652</v>
      </c>
      <c r="AB2030">
        <v>663.24381999999957</v>
      </c>
      <c r="AC2030">
        <v>1.325860280992569</v>
      </c>
    </row>
    <row r="2031" spans="1:29" x14ac:dyDescent="0.25">
      <c r="A2031">
        <v>6952.8152419999997</v>
      </c>
      <c r="B2031">
        <v>217.66337820000001</v>
      </c>
      <c r="C2031">
        <v>-4.9699999999999999E-15</v>
      </c>
      <c r="D2031">
        <v>-17.008172810000001</v>
      </c>
      <c r="E2031">
        <v>-3.5519099999999998E-4</v>
      </c>
      <c r="F2031">
        <v>7.0399999999999996E-33</v>
      </c>
      <c r="G2031">
        <v>2.2099999999999999E-16</v>
      </c>
      <c r="H2031">
        <v>1.4642857140000001</v>
      </c>
      <c r="I2031">
        <v>0</v>
      </c>
      <c r="J2031">
        <v>0</v>
      </c>
      <c r="K2031">
        <v>7</v>
      </c>
      <c r="L2031">
        <v>0</v>
      </c>
      <c r="M2031">
        <v>0</v>
      </c>
      <c r="N2031">
        <v>0</v>
      </c>
      <c r="O2031">
        <v>0</v>
      </c>
      <c r="P2031">
        <v>1</v>
      </c>
      <c r="Q2031">
        <v>0</v>
      </c>
      <c r="R2031">
        <v>0</v>
      </c>
      <c r="S2031">
        <v>0</v>
      </c>
      <c r="T2031">
        <v>0</v>
      </c>
      <c r="U2031">
        <v>0</v>
      </c>
      <c r="V2031">
        <v>0</v>
      </c>
      <c r="W2031">
        <v>1</v>
      </c>
      <c r="X2031">
        <v>0</v>
      </c>
      <c r="Y2031">
        <v>0</v>
      </c>
      <c r="Z2031">
        <v>649</v>
      </c>
      <c r="AA2031">
        <v>691.84960000000001</v>
      </c>
      <c r="AB2031">
        <v>689.36622300000033</v>
      </c>
      <c r="AC2031">
        <v>0.35894752269852842</v>
      </c>
    </row>
    <row r="2032" spans="1:29" x14ac:dyDescent="0.25">
      <c r="A2032">
        <v>7449.4449020000002</v>
      </c>
      <c r="B2032">
        <v>217.66337820000001</v>
      </c>
      <c r="C2032">
        <v>-5.3300000000000002E-15</v>
      </c>
      <c r="D2032">
        <v>4.7300000000000001E-29</v>
      </c>
      <c r="E2032">
        <v>-3.5519099999999998E-4</v>
      </c>
      <c r="F2032">
        <v>8.0299999999999997E-33</v>
      </c>
      <c r="G2032">
        <v>2.0599999999999999E-16</v>
      </c>
      <c r="H2032">
        <v>1.4666666669999999</v>
      </c>
      <c r="I2032">
        <v>0</v>
      </c>
      <c r="J2032">
        <v>0</v>
      </c>
      <c r="K2032">
        <v>7.5</v>
      </c>
      <c r="L2032">
        <v>0</v>
      </c>
      <c r="M2032">
        <v>0</v>
      </c>
      <c r="N2032">
        <v>0</v>
      </c>
      <c r="O2032">
        <v>0</v>
      </c>
      <c r="P2032">
        <v>1</v>
      </c>
      <c r="Q2032">
        <v>0</v>
      </c>
      <c r="R2032">
        <v>0</v>
      </c>
      <c r="S2032">
        <v>0</v>
      </c>
      <c r="T2032">
        <v>0</v>
      </c>
      <c r="U2032">
        <v>0</v>
      </c>
      <c r="V2032">
        <v>0</v>
      </c>
      <c r="W2032">
        <v>1</v>
      </c>
      <c r="X2032">
        <v>0</v>
      </c>
      <c r="Y2032">
        <v>0</v>
      </c>
      <c r="Z2032">
        <v>337.11</v>
      </c>
      <c r="AA2032">
        <v>414.66359999999997</v>
      </c>
      <c r="AB2032">
        <v>424.98311899999982</v>
      </c>
      <c r="AC2032">
        <v>2.488648388717936</v>
      </c>
    </row>
    <row r="2033" spans="1:29" x14ac:dyDescent="0.25">
      <c r="A2033">
        <v>7449.4449020000002</v>
      </c>
      <c r="B2033">
        <v>217.66337820000001</v>
      </c>
      <c r="C2033">
        <v>-5.3300000000000002E-15</v>
      </c>
      <c r="D2033">
        <v>4.7300000000000001E-29</v>
      </c>
      <c r="E2033">
        <v>-3.5519099999999998E-4</v>
      </c>
      <c r="F2033">
        <v>8.0299999999999997E-33</v>
      </c>
      <c r="G2033">
        <v>2.0599999999999999E-16</v>
      </c>
      <c r="H2033">
        <v>1.4666666669999999</v>
      </c>
      <c r="I2033">
        <v>0</v>
      </c>
      <c r="J2033">
        <v>0</v>
      </c>
      <c r="K2033">
        <v>7.5</v>
      </c>
      <c r="L2033">
        <v>0</v>
      </c>
      <c r="M2033">
        <v>0</v>
      </c>
      <c r="N2033">
        <v>0</v>
      </c>
      <c r="O2033">
        <v>0</v>
      </c>
      <c r="P2033">
        <v>1</v>
      </c>
      <c r="Q2033">
        <v>0</v>
      </c>
      <c r="R2033">
        <v>0</v>
      </c>
      <c r="S2033">
        <v>0</v>
      </c>
      <c r="T2033">
        <v>0</v>
      </c>
      <c r="U2033">
        <v>0</v>
      </c>
      <c r="V2033">
        <v>0</v>
      </c>
      <c r="W2033">
        <v>1</v>
      </c>
      <c r="X2033">
        <v>0</v>
      </c>
      <c r="Y2033">
        <v>0</v>
      </c>
      <c r="Z2033">
        <v>373.09780000000001</v>
      </c>
      <c r="AA2033">
        <v>447.23379999999997</v>
      </c>
      <c r="AB2033">
        <v>461.06975500000038</v>
      </c>
      <c r="AC2033">
        <v>3.093673823400751</v>
      </c>
    </row>
    <row r="2034" spans="1:29" x14ac:dyDescent="0.25">
      <c r="A2034">
        <v>7449.4449020000002</v>
      </c>
      <c r="B2034">
        <v>217.66337820000001</v>
      </c>
      <c r="C2034">
        <v>-5.3300000000000002E-15</v>
      </c>
      <c r="D2034">
        <v>4.7300000000000001E-29</v>
      </c>
      <c r="E2034">
        <v>-3.5519099999999998E-4</v>
      </c>
      <c r="F2034">
        <v>8.0299999999999997E-33</v>
      </c>
      <c r="G2034">
        <v>2.0599999999999999E-16</v>
      </c>
      <c r="H2034">
        <v>1.4666666669999999</v>
      </c>
      <c r="I2034">
        <v>0</v>
      </c>
      <c r="J2034">
        <v>0</v>
      </c>
      <c r="K2034">
        <v>7.5</v>
      </c>
      <c r="L2034">
        <v>0</v>
      </c>
      <c r="M2034">
        <v>0</v>
      </c>
      <c r="N2034">
        <v>0</v>
      </c>
      <c r="O2034">
        <v>0</v>
      </c>
      <c r="P2034">
        <v>1</v>
      </c>
      <c r="Q2034">
        <v>0</v>
      </c>
      <c r="R2034">
        <v>0</v>
      </c>
      <c r="S2034">
        <v>0</v>
      </c>
      <c r="T2034">
        <v>0</v>
      </c>
      <c r="U2034">
        <v>0</v>
      </c>
      <c r="V2034">
        <v>0</v>
      </c>
      <c r="W2034">
        <v>1</v>
      </c>
      <c r="X2034">
        <v>0</v>
      </c>
      <c r="Y2034">
        <v>0</v>
      </c>
      <c r="Z2034">
        <v>409.0856</v>
      </c>
      <c r="AA2034">
        <v>480.16660000000002</v>
      </c>
      <c r="AB2034">
        <v>490.59973099999951</v>
      </c>
      <c r="AC2034">
        <v>2.1728148105260741</v>
      </c>
    </row>
    <row r="2035" spans="1:29" x14ac:dyDescent="0.25">
      <c r="A2035">
        <v>7449.4449020000002</v>
      </c>
      <c r="B2035">
        <v>217.66337820000001</v>
      </c>
      <c r="C2035">
        <v>-5.3300000000000002E-15</v>
      </c>
      <c r="D2035">
        <v>4.7300000000000001E-29</v>
      </c>
      <c r="E2035">
        <v>-3.5519099999999998E-4</v>
      </c>
      <c r="F2035">
        <v>8.0299999999999997E-33</v>
      </c>
      <c r="G2035">
        <v>2.0599999999999999E-16</v>
      </c>
      <c r="H2035">
        <v>1.4666666669999999</v>
      </c>
      <c r="I2035">
        <v>0</v>
      </c>
      <c r="J2035">
        <v>0</v>
      </c>
      <c r="K2035">
        <v>7.5</v>
      </c>
      <c r="L2035">
        <v>0</v>
      </c>
      <c r="M2035">
        <v>0</v>
      </c>
      <c r="N2035">
        <v>0</v>
      </c>
      <c r="O2035">
        <v>0</v>
      </c>
      <c r="P2035">
        <v>1</v>
      </c>
      <c r="Q2035">
        <v>0</v>
      </c>
      <c r="R2035">
        <v>0</v>
      </c>
      <c r="S2035">
        <v>0</v>
      </c>
      <c r="T2035">
        <v>0</v>
      </c>
      <c r="U2035">
        <v>0</v>
      </c>
      <c r="V2035">
        <v>0</v>
      </c>
      <c r="W2035">
        <v>1</v>
      </c>
      <c r="X2035">
        <v>0</v>
      </c>
      <c r="Y2035">
        <v>0</v>
      </c>
      <c r="Z2035">
        <v>445.07330000000002</v>
      </c>
      <c r="AA2035">
        <v>513.36860000000001</v>
      </c>
      <c r="AB2035">
        <v>524.07712000000049</v>
      </c>
      <c r="AC2035">
        <v>2.0859320184367478</v>
      </c>
    </row>
    <row r="2036" spans="1:29" x14ac:dyDescent="0.25">
      <c r="A2036">
        <v>7449.4449020000002</v>
      </c>
      <c r="B2036">
        <v>217.66337820000001</v>
      </c>
      <c r="C2036">
        <v>-5.3300000000000002E-15</v>
      </c>
      <c r="D2036">
        <v>4.7300000000000001E-29</v>
      </c>
      <c r="E2036">
        <v>-3.5519099999999998E-4</v>
      </c>
      <c r="F2036">
        <v>8.0299999999999997E-33</v>
      </c>
      <c r="G2036">
        <v>2.0599999999999999E-16</v>
      </c>
      <c r="H2036">
        <v>1.4666666669999999</v>
      </c>
      <c r="I2036">
        <v>0</v>
      </c>
      <c r="J2036">
        <v>0</v>
      </c>
      <c r="K2036">
        <v>7.5</v>
      </c>
      <c r="L2036">
        <v>0</v>
      </c>
      <c r="M2036">
        <v>0</v>
      </c>
      <c r="N2036">
        <v>0</v>
      </c>
      <c r="O2036">
        <v>0</v>
      </c>
      <c r="P2036">
        <v>1</v>
      </c>
      <c r="Q2036">
        <v>0</v>
      </c>
      <c r="R2036">
        <v>0</v>
      </c>
      <c r="S2036">
        <v>0</v>
      </c>
      <c r="T2036">
        <v>0</v>
      </c>
      <c r="U2036">
        <v>0</v>
      </c>
      <c r="V2036">
        <v>0</v>
      </c>
      <c r="W2036">
        <v>1</v>
      </c>
      <c r="X2036">
        <v>0</v>
      </c>
      <c r="Y2036">
        <v>0</v>
      </c>
      <c r="Z2036">
        <v>481.06110000000001</v>
      </c>
      <c r="AA2036">
        <v>546.65430000000003</v>
      </c>
      <c r="AB2036">
        <v>566.29405499999984</v>
      </c>
      <c r="AC2036">
        <v>3.5927193840787139</v>
      </c>
    </row>
    <row r="2037" spans="1:29" x14ac:dyDescent="0.25">
      <c r="A2037">
        <v>7449.4449020000002</v>
      </c>
      <c r="B2037">
        <v>217.66337820000001</v>
      </c>
      <c r="C2037">
        <v>-5.3300000000000002E-15</v>
      </c>
      <c r="D2037">
        <v>4.7300000000000001E-29</v>
      </c>
      <c r="E2037">
        <v>-3.5519099999999998E-4</v>
      </c>
      <c r="F2037">
        <v>8.0299999999999997E-33</v>
      </c>
      <c r="G2037">
        <v>2.0599999999999999E-16</v>
      </c>
      <c r="H2037">
        <v>1.4666666669999999</v>
      </c>
      <c r="I2037">
        <v>0</v>
      </c>
      <c r="J2037">
        <v>0</v>
      </c>
      <c r="K2037">
        <v>7.5</v>
      </c>
      <c r="L2037">
        <v>0</v>
      </c>
      <c r="M2037">
        <v>0</v>
      </c>
      <c r="N2037">
        <v>0</v>
      </c>
      <c r="O2037">
        <v>0</v>
      </c>
      <c r="P2037">
        <v>1</v>
      </c>
      <c r="Q2037">
        <v>0</v>
      </c>
      <c r="R2037">
        <v>0</v>
      </c>
      <c r="S2037">
        <v>0</v>
      </c>
      <c r="T2037">
        <v>0</v>
      </c>
      <c r="U2037">
        <v>0</v>
      </c>
      <c r="V2037">
        <v>0</v>
      </c>
      <c r="W2037">
        <v>1</v>
      </c>
      <c r="X2037">
        <v>0</v>
      </c>
      <c r="Y2037">
        <v>0</v>
      </c>
      <c r="Z2037">
        <v>517.0489</v>
      </c>
      <c r="AA2037">
        <v>579.96169999999995</v>
      </c>
      <c r="AB2037">
        <v>591.06460099999993</v>
      </c>
      <c r="AC2037">
        <v>1.9144196935763129</v>
      </c>
    </row>
    <row r="2038" spans="1:29" x14ac:dyDescent="0.25">
      <c r="A2038">
        <v>7449.4449020000002</v>
      </c>
      <c r="B2038">
        <v>217.66337820000001</v>
      </c>
      <c r="C2038">
        <v>-5.3300000000000002E-15</v>
      </c>
      <c r="D2038">
        <v>4.7300000000000001E-29</v>
      </c>
      <c r="E2038">
        <v>-3.5519099999999998E-4</v>
      </c>
      <c r="F2038">
        <v>8.0299999999999997E-33</v>
      </c>
      <c r="G2038">
        <v>2.0599999999999999E-16</v>
      </c>
      <c r="H2038">
        <v>1.4666666669999999</v>
      </c>
      <c r="I2038">
        <v>0</v>
      </c>
      <c r="J2038">
        <v>0</v>
      </c>
      <c r="K2038">
        <v>7.5</v>
      </c>
      <c r="L2038">
        <v>0</v>
      </c>
      <c r="M2038">
        <v>0</v>
      </c>
      <c r="N2038">
        <v>0</v>
      </c>
      <c r="O2038">
        <v>0</v>
      </c>
      <c r="P2038">
        <v>1</v>
      </c>
      <c r="Q2038">
        <v>0</v>
      </c>
      <c r="R2038">
        <v>0</v>
      </c>
      <c r="S2038">
        <v>0</v>
      </c>
      <c r="T2038">
        <v>0</v>
      </c>
      <c r="U2038">
        <v>0</v>
      </c>
      <c r="V2038">
        <v>0</v>
      </c>
      <c r="W2038">
        <v>1</v>
      </c>
      <c r="X2038">
        <v>0</v>
      </c>
      <c r="Y2038">
        <v>0</v>
      </c>
      <c r="Z2038">
        <v>553.0367</v>
      </c>
      <c r="AA2038">
        <v>613.53510000000006</v>
      </c>
      <c r="AB2038">
        <v>624.58680100000061</v>
      </c>
      <c r="AC2038">
        <v>1.80131519777769</v>
      </c>
    </row>
    <row r="2039" spans="1:29" x14ac:dyDescent="0.25">
      <c r="A2039">
        <v>7449.4449020000002</v>
      </c>
      <c r="B2039">
        <v>217.66337820000001</v>
      </c>
      <c r="C2039">
        <v>-5.3300000000000002E-15</v>
      </c>
      <c r="D2039">
        <v>4.7300000000000001E-29</v>
      </c>
      <c r="E2039">
        <v>-3.5519099999999998E-4</v>
      </c>
      <c r="F2039">
        <v>8.0299999999999997E-33</v>
      </c>
      <c r="G2039">
        <v>2.0599999999999999E-16</v>
      </c>
      <c r="H2039">
        <v>1.4666666669999999</v>
      </c>
      <c r="I2039">
        <v>0</v>
      </c>
      <c r="J2039">
        <v>0</v>
      </c>
      <c r="K2039">
        <v>7.5</v>
      </c>
      <c r="L2039">
        <v>0</v>
      </c>
      <c r="M2039">
        <v>0</v>
      </c>
      <c r="N2039">
        <v>0</v>
      </c>
      <c r="O2039">
        <v>0</v>
      </c>
      <c r="P2039">
        <v>1</v>
      </c>
      <c r="Q2039">
        <v>0</v>
      </c>
      <c r="R2039">
        <v>0</v>
      </c>
      <c r="S2039">
        <v>0</v>
      </c>
      <c r="T2039">
        <v>0</v>
      </c>
      <c r="U2039">
        <v>0</v>
      </c>
      <c r="V2039">
        <v>0</v>
      </c>
      <c r="W2039">
        <v>1</v>
      </c>
      <c r="X2039">
        <v>0</v>
      </c>
      <c r="Y2039">
        <v>0</v>
      </c>
      <c r="Z2039">
        <v>589.02440000000001</v>
      </c>
      <c r="AA2039">
        <v>648.14070000000004</v>
      </c>
      <c r="AB2039">
        <v>663.96068000000116</v>
      </c>
      <c r="AC2039">
        <v>2.440824962851603</v>
      </c>
    </row>
    <row r="2040" spans="1:29" x14ac:dyDescent="0.25">
      <c r="A2040">
        <v>7449.4449020000002</v>
      </c>
      <c r="B2040">
        <v>217.66337820000001</v>
      </c>
      <c r="C2040">
        <v>-5.3300000000000002E-15</v>
      </c>
      <c r="D2040">
        <v>4.7300000000000001E-29</v>
      </c>
      <c r="E2040">
        <v>-3.5519099999999998E-4</v>
      </c>
      <c r="F2040">
        <v>8.0299999999999997E-33</v>
      </c>
      <c r="G2040">
        <v>2.0599999999999999E-16</v>
      </c>
      <c r="H2040">
        <v>1.4666666669999999</v>
      </c>
      <c r="I2040">
        <v>0</v>
      </c>
      <c r="J2040">
        <v>0</v>
      </c>
      <c r="K2040">
        <v>7.5</v>
      </c>
      <c r="L2040">
        <v>0</v>
      </c>
      <c r="M2040">
        <v>0</v>
      </c>
      <c r="N2040">
        <v>0</v>
      </c>
      <c r="O2040">
        <v>0</v>
      </c>
      <c r="P2040">
        <v>1</v>
      </c>
      <c r="Q2040">
        <v>0</v>
      </c>
      <c r="R2040">
        <v>0</v>
      </c>
      <c r="S2040">
        <v>0</v>
      </c>
      <c r="T2040">
        <v>0</v>
      </c>
      <c r="U2040">
        <v>0</v>
      </c>
      <c r="V2040">
        <v>0</v>
      </c>
      <c r="W2040">
        <v>1</v>
      </c>
      <c r="X2040">
        <v>0</v>
      </c>
      <c r="Y2040">
        <v>0</v>
      </c>
      <c r="Z2040">
        <v>625.01220000000001</v>
      </c>
      <c r="AA2040">
        <v>685.55010000000004</v>
      </c>
      <c r="AB2040">
        <v>694.51047200000005</v>
      </c>
      <c r="AC2040">
        <v>1.3070338695888171</v>
      </c>
    </row>
    <row r="2041" spans="1:29" x14ac:dyDescent="0.25">
      <c r="A2041">
        <v>7449.4449020000002</v>
      </c>
      <c r="B2041">
        <v>217.66337820000001</v>
      </c>
      <c r="C2041">
        <v>-5.3300000000000002E-15</v>
      </c>
      <c r="D2041">
        <v>4.7300000000000001E-29</v>
      </c>
      <c r="E2041">
        <v>-3.5519099999999998E-4</v>
      </c>
      <c r="F2041">
        <v>8.0299999999999997E-33</v>
      </c>
      <c r="G2041">
        <v>2.0599999999999999E-16</v>
      </c>
      <c r="H2041">
        <v>1.4666666669999999</v>
      </c>
      <c r="I2041">
        <v>0</v>
      </c>
      <c r="J2041">
        <v>0</v>
      </c>
      <c r="K2041">
        <v>7.5</v>
      </c>
      <c r="L2041">
        <v>0</v>
      </c>
      <c r="M2041">
        <v>0</v>
      </c>
      <c r="N2041">
        <v>0</v>
      </c>
      <c r="O2041">
        <v>0</v>
      </c>
      <c r="P2041">
        <v>1</v>
      </c>
      <c r="Q2041">
        <v>0</v>
      </c>
      <c r="R2041">
        <v>0</v>
      </c>
      <c r="S2041">
        <v>0</v>
      </c>
      <c r="T2041">
        <v>0</v>
      </c>
      <c r="U2041">
        <v>0</v>
      </c>
      <c r="V2041">
        <v>0</v>
      </c>
      <c r="W2041">
        <v>1</v>
      </c>
      <c r="X2041">
        <v>0</v>
      </c>
      <c r="Y2041">
        <v>0</v>
      </c>
      <c r="Z2041">
        <v>661</v>
      </c>
      <c r="AA2041">
        <v>730.13390000000004</v>
      </c>
      <c r="AB2041">
        <v>724.93889000000024</v>
      </c>
      <c r="AC2041">
        <v>0.71151469613995422</v>
      </c>
    </row>
    <row r="2042" spans="1:29" x14ac:dyDescent="0.25">
      <c r="A2042">
        <v>7946.0745619999998</v>
      </c>
      <c r="B2042">
        <v>217.66337820000001</v>
      </c>
      <c r="C2042">
        <v>-1.4000000000000001E-15</v>
      </c>
      <c r="D2042">
        <v>8.0800000000000002E-28</v>
      </c>
      <c r="E2042">
        <v>-3.5519099999999998E-4</v>
      </c>
      <c r="F2042">
        <v>5.48E-33</v>
      </c>
      <c r="G2042">
        <v>2.17E-16</v>
      </c>
      <c r="H2042">
        <v>1.46875</v>
      </c>
      <c r="I2042">
        <v>0</v>
      </c>
      <c r="J2042">
        <v>0</v>
      </c>
      <c r="K2042">
        <v>8</v>
      </c>
      <c r="L2042">
        <v>0</v>
      </c>
      <c r="M2042">
        <v>0</v>
      </c>
      <c r="N2042">
        <v>0</v>
      </c>
      <c r="O2042">
        <v>0</v>
      </c>
      <c r="P2042">
        <v>1</v>
      </c>
      <c r="Q2042">
        <v>0</v>
      </c>
      <c r="R2042">
        <v>0</v>
      </c>
      <c r="S2042">
        <v>0</v>
      </c>
      <c r="T2042">
        <v>0</v>
      </c>
      <c r="U2042">
        <v>0</v>
      </c>
      <c r="V2042">
        <v>0</v>
      </c>
      <c r="W2042">
        <v>1</v>
      </c>
      <c r="X2042">
        <v>0</v>
      </c>
      <c r="Y2042">
        <v>0</v>
      </c>
      <c r="Z2042">
        <v>334.1</v>
      </c>
      <c r="AA2042">
        <v>439.50869999999998</v>
      </c>
      <c r="AB2042">
        <v>442.63754699999919</v>
      </c>
      <c r="AC2042">
        <v>0.71189648805570149</v>
      </c>
    </row>
    <row r="2043" spans="1:29" x14ac:dyDescent="0.25">
      <c r="A2043">
        <v>7946.0745619999998</v>
      </c>
      <c r="B2043">
        <v>217.66337820000001</v>
      </c>
      <c r="C2043">
        <v>-1.4000000000000001E-15</v>
      </c>
      <c r="D2043">
        <v>8.0800000000000002E-28</v>
      </c>
      <c r="E2043">
        <v>-3.5519099999999998E-4</v>
      </c>
      <c r="F2043">
        <v>5.48E-33</v>
      </c>
      <c r="G2043">
        <v>2.17E-16</v>
      </c>
      <c r="H2043">
        <v>1.46875</v>
      </c>
      <c r="I2043">
        <v>0</v>
      </c>
      <c r="J2043">
        <v>0</v>
      </c>
      <c r="K2043">
        <v>8</v>
      </c>
      <c r="L2043">
        <v>0</v>
      </c>
      <c r="M2043">
        <v>0</v>
      </c>
      <c r="N2043">
        <v>0</v>
      </c>
      <c r="O2043">
        <v>0</v>
      </c>
      <c r="P2043">
        <v>1</v>
      </c>
      <c r="Q2043">
        <v>0</v>
      </c>
      <c r="R2043">
        <v>0</v>
      </c>
      <c r="S2043">
        <v>0</v>
      </c>
      <c r="T2043">
        <v>0</v>
      </c>
      <c r="U2043">
        <v>0</v>
      </c>
      <c r="V2043">
        <v>0</v>
      </c>
      <c r="W2043">
        <v>1</v>
      </c>
      <c r="X2043">
        <v>0</v>
      </c>
      <c r="Y2043">
        <v>0</v>
      </c>
      <c r="Z2043">
        <v>370.9778</v>
      </c>
      <c r="AA2043">
        <v>477.00009999999997</v>
      </c>
      <c r="AB2043">
        <v>487.43378299999972</v>
      </c>
      <c r="AC2043">
        <v>2.1873544680597949</v>
      </c>
    </row>
    <row r="2044" spans="1:29" x14ac:dyDescent="0.25">
      <c r="A2044">
        <v>7946.0745619999998</v>
      </c>
      <c r="B2044">
        <v>217.66337820000001</v>
      </c>
      <c r="C2044">
        <v>-1.4000000000000001E-15</v>
      </c>
      <c r="D2044">
        <v>8.0800000000000002E-28</v>
      </c>
      <c r="E2044">
        <v>-3.5519099999999998E-4</v>
      </c>
      <c r="F2044">
        <v>5.48E-33</v>
      </c>
      <c r="G2044">
        <v>2.17E-16</v>
      </c>
      <c r="H2044">
        <v>1.46875</v>
      </c>
      <c r="I2044">
        <v>0</v>
      </c>
      <c r="J2044">
        <v>0</v>
      </c>
      <c r="K2044">
        <v>8</v>
      </c>
      <c r="L2044">
        <v>0</v>
      </c>
      <c r="M2044">
        <v>0</v>
      </c>
      <c r="N2044">
        <v>0</v>
      </c>
      <c r="O2044">
        <v>0</v>
      </c>
      <c r="P2044">
        <v>1</v>
      </c>
      <c r="Q2044">
        <v>0</v>
      </c>
      <c r="R2044">
        <v>0</v>
      </c>
      <c r="S2044">
        <v>0</v>
      </c>
      <c r="T2044">
        <v>0</v>
      </c>
      <c r="U2044">
        <v>0</v>
      </c>
      <c r="V2044">
        <v>0</v>
      </c>
      <c r="W2044">
        <v>1</v>
      </c>
      <c r="X2044">
        <v>0</v>
      </c>
      <c r="Y2044">
        <v>0</v>
      </c>
      <c r="Z2044">
        <v>407.85559999999998</v>
      </c>
      <c r="AA2044">
        <v>514.702</v>
      </c>
      <c r="AB2044">
        <v>525.64444899999933</v>
      </c>
      <c r="AC2044">
        <v>2.1259775559448628</v>
      </c>
    </row>
    <row r="2045" spans="1:29" x14ac:dyDescent="0.25">
      <c r="A2045">
        <v>7946.0745619999998</v>
      </c>
      <c r="B2045">
        <v>217.66337820000001</v>
      </c>
      <c r="C2045">
        <v>-1.4000000000000001E-15</v>
      </c>
      <c r="D2045">
        <v>8.0800000000000002E-28</v>
      </c>
      <c r="E2045">
        <v>-3.5519099999999998E-4</v>
      </c>
      <c r="F2045">
        <v>5.48E-33</v>
      </c>
      <c r="G2045">
        <v>2.17E-16</v>
      </c>
      <c r="H2045">
        <v>1.46875</v>
      </c>
      <c r="I2045">
        <v>0</v>
      </c>
      <c r="J2045">
        <v>0</v>
      </c>
      <c r="K2045">
        <v>8</v>
      </c>
      <c r="L2045">
        <v>0</v>
      </c>
      <c r="M2045">
        <v>0</v>
      </c>
      <c r="N2045">
        <v>0</v>
      </c>
      <c r="O2045">
        <v>0</v>
      </c>
      <c r="P2045">
        <v>1</v>
      </c>
      <c r="Q2045">
        <v>0</v>
      </c>
      <c r="R2045">
        <v>0</v>
      </c>
      <c r="S2045">
        <v>0</v>
      </c>
      <c r="T2045">
        <v>0</v>
      </c>
      <c r="U2045">
        <v>0</v>
      </c>
      <c r="V2045">
        <v>0</v>
      </c>
      <c r="W2045">
        <v>1</v>
      </c>
      <c r="X2045">
        <v>0</v>
      </c>
      <c r="Y2045">
        <v>0</v>
      </c>
      <c r="Z2045">
        <v>444.73329999999999</v>
      </c>
      <c r="AA2045">
        <v>552.57380000000001</v>
      </c>
      <c r="AB2045">
        <v>558.60106399999927</v>
      </c>
      <c r="AC2045">
        <v>1.090761813173057</v>
      </c>
    </row>
    <row r="2046" spans="1:29" x14ac:dyDescent="0.25">
      <c r="A2046">
        <v>7946.0745619999998</v>
      </c>
      <c r="B2046">
        <v>217.66337820000001</v>
      </c>
      <c r="C2046">
        <v>-1.4000000000000001E-15</v>
      </c>
      <c r="D2046">
        <v>8.0800000000000002E-28</v>
      </c>
      <c r="E2046">
        <v>-3.5519099999999998E-4</v>
      </c>
      <c r="F2046">
        <v>5.48E-33</v>
      </c>
      <c r="G2046">
        <v>2.17E-16</v>
      </c>
      <c r="H2046">
        <v>1.46875</v>
      </c>
      <c r="I2046">
        <v>0</v>
      </c>
      <c r="J2046">
        <v>0</v>
      </c>
      <c r="K2046">
        <v>8</v>
      </c>
      <c r="L2046">
        <v>0</v>
      </c>
      <c r="M2046">
        <v>0</v>
      </c>
      <c r="N2046">
        <v>0</v>
      </c>
      <c r="O2046">
        <v>0</v>
      </c>
      <c r="P2046">
        <v>1</v>
      </c>
      <c r="Q2046">
        <v>0</v>
      </c>
      <c r="R2046">
        <v>0</v>
      </c>
      <c r="S2046">
        <v>0</v>
      </c>
      <c r="T2046">
        <v>0</v>
      </c>
      <c r="U2046">
        <v>0</v>
      </c>
      <c r="V2046">
        <v>0</v>
      </c>
      <c r="W2046">
        <v>1</v>
      </c>
      <c r="X2046">
        <v>0</v>
      </c>
      <c r="Y2046">
        <v>0</v>
      </c>
      <c r="Z2046">
        <v>481.61110000000002</v>
      </c>
      <c r="AA2046">
        <v>590.39440000000002</v>
      </c>
      <c r="AB2046">
        <v>606.4576359999993</v>
      </c>
      <c r="AC2046">
        <v>2.7207636115788492</v>
      </c>
    </row>
    <row r="2047" spans="1:29" x14ac:dyDescent="0.25">
      <c r="A2047">
        <v>7946.0745619999998</v>
      </c>
      <c r="B2047">
        <v>217.66337820000001</v>
      </c>
      <c r="C2047">
        <v>-1.4000000000000001E-15</v>
      </c>
      <c r="D2047">
        <v>8.0800000000000002E-28</v>
      </c>
      <c r="E2047">
        <v>-3.5519099999999998E-4</v>
      </c>
      <c r="F2047">
        <v>5.48E-33</v>
      </c>
      <c r="G2047">
        <v>2.17E-16</v>
      </c>
      <c r="H2047">
        <v>1.46875</v>
      </c>
      <c r="I2047">
        <v>0</v>
      </c>
      <c r="J2047">
        <v>0</v>
      </c>
      <c r="K2047">
        <v>8</v>
      </c>
      <c r="L2047">
        <v>0</v>
      </c>
      <c r="M2047">
        <v>0</v>
      </c>
      <c r="N2047">
        <v>0</v>
      </c>
      <c r="O2047">
        <v>0</v>
      </c>
      <c r="P2047">
        <v>1</v>
      </c>
      <c r="Q2047">
        <v>0</v>
      </c>
      <c r="R2047">
        <v>0</v>
      </c>
      <c r="S2047">
        <v>0</v>
      </c>
      <c r="T2047">
        <v>0</v>
      </c>
      <c r="U2047">
        <v>0</v>
      </c>
      <c r="V2047">
        <v>0</v>
      </c>
      <c r="W2047">
        <v>1</v>
      </c>
      <c r="X2047">
        <v>0</v>
      </c>
      <c r="Y2047">
        <v>0</v>
      </c>
      <c r="Z2047">
        <v>518.48889999999994</v>
      </c>
      <c r="AA2047">
        <v>628.01900000000001</v>
      </c>
      <c r="AB2047">
        <v>638.64164400000004</v>
      </c>
      <c r="AC2047">
        <v>1.6914526471332929</v>
      </c>
    </row>
    <row r="2048" spans="1:29" x14ac:dyDescent="0.25">
      <c r="A2048">
        <v>7946.0745619999998</v>
      </c>
      <c r="B2048">
        <v>217.66337820000001</v>
      </c>
      <c r="C2048">
        <v>-1.4000000000000001E-15</v>
      </c>
      <c r="D2048">
        <v>8.0800000000000002E-28</v>
      </c>
      <c r="E2048">
        <v>-3.5519099999999998E-4</v>
      </c>
      <c r="F2048">
        <v>5.48E-33</v>
      </c>
      <c r="G2048">
        <v>2.17E-16</v>
      </c>
      <c r="H2048">
        <v>1.46875</v>
      </c>
      <c r="I2048">
        <v>0</v>
      </c>
      <c r="J2048">
        <v>0</v>
      </c>
      <c r="K2048">
        <v>8</v>
      </c>
      <c r="L2048">
        <v>0</v>
      </c>
      <c r="M2048">
        <v>0</v>
      </c>
      <c r="N2048">
        <v>0</v>
      </c>
      <c r="O2048">
        <v>0</v>
      </c>
      <c r="P2048">
        <v>1</v>
      </c>
      <c r="Q2048">
        <v>0</v>
      </c>
      <c r="R2048">
        <v>0</v>
      </c>
      <c r="S2048">
        <v>0</v>
      </c>
      <c r="T2048">
        <v>0</v>
      </c>
      <c r="U2048">
        <v>0</v>
      </c>
      <c r="V2048">
        <v>0</v>
      </c>
      <c r="W2048">
        <v>1</v>
      </c>
      <c r="X2048">
        <v>0</v>
      </c>
      <c r="Y2048">
        <v>0</v>
      </c>
      <c r="Z2048">
        <v>555.36670000000004</v>
      </c>
      <c r="AA2048">
        <v>665.61379999999997</v>
      </c>
      <c r="AB2048">
        <v>674.60756899999978</v>
      </c>
      <c r="AC2048">
        <v>1.3511992990529671</v>
      </c>
    </row>
    <row r="2049" spans="1:29" x14ac:dyDescent="0.25">
      <c r="A2049">
        <v>7946.0745619999998</v>
      </c>
      <c r="B2049">
        <v>217.66337820000001</v>
      </c>
      <c r="C2049">
        <v>-1.4000000000000001E-15</v>
      </c>
      <c r="D2049">
        <v>8.0800000000000002E-28</v>
      </c>
      <c r="E2049">
        <v>-3.5519099999999998E-4</v>
      </c>
      <c r="F2049">
        <v>5.48E-33</v>
      </c>
      <c r="G2049">
        <v>2.17E-16</v>
      </c>
      <c r="H2049">
        <v>1.46875</v>
      </c>
      <c r="I2049">
        <v>0</v>
      </c>
      <c r="J2049">
        <v>0</v>
      </c>
      <c r="K2049">
        <v>8</v>
      </c>
      <c r="L2049">
        <v>0</v>
      </c>
      <c r="M2049">
        <v>0</v>
      </c>
      <c r="N2049">
        <v>0</v>
      </c>
      <c r="O2049">
        <v>0</v>
      </c>
      <c r="P2049">
        <v>1</v>
      </c>
      <c r="Q2049">
        <v>0</v>
      </c>
      <c r="R2049">
        <v>0</v>
      </c>
      <c r="S2049">
        <v>0</v>
      </c>
      <c r="T2049">
        <v>0</v>
      </c>
      <c r="U2049">
        <v>0</v>
      </c>
      <c r="V2049">
        <v>0</v>
      </c>
      <c r="W2049">
        <v>1</v>
      </c>
      <c r="X2049">
        <v>0</v>
      </c>
      <c r="Y2049">
        <v>0</v>
      </c>
      <c r="Z2049">
        <v>592.24440000000004</v>
      </c>
      <c r="AA2049">
        <v>703.90290000000005</v>
      </c>
      <c r="AB2049">
        <v>715.57317700000033</v>
      </c>
      <c r="AC2049">
        <v>1.657938474184476</v>
      </c>
    </row>
    <row r="2050" spans="1:29" x14ac:dyDescent="0.25">
      <c r="A2050">
        <v>7946.0745619999998</v>
      </c>
      <c r="B2050">
        <v>217.66337820000001</v>
      </c>
      <c r="C2050">
        <v>-1.4000000000000001E-15</v>
      </c>
      <c r="D2050">
        <v>8.0800000000000002E-28</v>
      </c>
      <c r="E2050">
        <v>-3.5519099999999998E-4</v>
      </c>
      <c r="F2050">
        <v>5.48E-33</v>
      </c>
      <c r="G2050">
        <v>2.17E-16</v>
      </c>
      <c r="H2050">
        <v>1.46875</v>
      </c>
      <c r="I2050">
        <v>0</v>
      </c>
      <c r="J2050">
        <v>0</v>
      </c>
      <c r="K2050">
        <v>8</v>
      </c>
      <c r="L2050">
        <v>0</v>
      </c>
      <c r="M2050">
        <v>0</v>
      </c>
      <c r="N2050">
        <v>0</v>
      </c>
      <c r="O2050">
        <v>0</v>
      </c>
      <c r="P2050">
        <v>1</v>
      </c>
      <c r="Q2050">
        <v>0</v>
      </c>
      <c r="R2050">
        <v>0</v>
      </c>
      <c r="S2050">
        <v>0</v>
      </c>
      <c r="T2050">
        <v>0</v>
      </c>
      <c r="U2050">
        <v>0</v>
      </c>
      <c r="V2050">
        <v>0</v>
      </c>
      <c r="W2050">
        <v>1</v>
      </c>
      <c r="X2050">
        <v>0</v>
      </c>
      <c r="Y2050">
        <v>0</v>
      </c>
      <c r="Z2050">
        <v>629.12220000000002</v>
      </c>
      <c r="AA2050">
        <v>744.67349999999999</v>
      </c>
      <c r="AB2050">
        <v>756.42331799999988</v>
      </c>
      <c r="AC2050">
        <v>1.577848278473706</v>
      </c>
    </row>
    <row r="2051" spans="1:29" x14ac:dyDescent="0.25">
      <c r="A2051">
        <v>7946.0745619999998</v>
      </c>
      <c r="B2051">
        <v>217.66337820000001</v>
      </c>
      <c r="C2051">
        <v>-1.4000000000000001E-15</v>
      </c>
      <c r="D2051">
        <v>8.0800000000000002E-28</v>
      </c>
      <c r="E2051">
        <v>-3.5519099999999998E-4</v>
      </c>
      <c r="F2051">
        <v>5.48E-33</v>
      </c>
      <c r="G2051">
        <v>2.17E-16</v>
      </c>
      <c r="H2051">
        <v>1.46875</v>
      </c>
      <c r="I2051">
        <v>0</v>
      </c>
      <c r="J2051">
        <v>0</v>
      </c>
      <c r="K2051">
        <v>8</v>
      </c>
      <c r="L2051">
        <v>0</v>
      </c>
      <c r="M2051">
        <v>0</v>
      </c>
      <c r="N2051">
        <v>0</v>
      </c>
      <c r="O2051">
        <v>0</v>
      </c>
      <c r="P2051">
        <v>1</v>
      </c>
      <c r="Q2051">
        <v>0</v>
      </c>
      <c r="R2051">
        <v>0</v>
      </c>
      <c r="S2051">
        <v>0</v>
      </c>
      <c r="T2051">
        <v>0</v>
      </c>
      <c r="U2051">
        <v>0</v>
      </c>
      <c r="V2051">
        <v>0</v>
      </c>
      <c r="W2051">
        <v>1</v>
      </c>
      <c r="X2051">
        <v>0</v>
      </c>
      <c r="Y2051">
        <v>0</v>
      </c>
      <c r="Z2051">
        <v>666</v>
      </c>
      <c r="AA2051">
        <v>792.45240000000001</v>
      </c>
      <c r="AB2051">
        <v>801.5567139999996</v>
      </c>
      <c r="AC2051">
        <v>1.1488783427243821</v>
      </c>
    </row>
    <row r="2052" spans="1:29" x14ac:dyDescent="0.25">
      <c r="A2052">
        <v>19186.307260000001</v>
      </c>
      <c r="B2052">
        <v>222.55676840000001</v>
      </c>
      <c r="C2052">
        <v>0.10883174800000001</v>
      </c>
      <c r="D2052">
        <v>2.417683609</v>
      </c>
      <c r="E2052">
        <v>-3.9136999999999999E-4</v>
      </c>
      <c r="F2052">
        <v>1.1018050999999999E-2</v>
      </c>
      <c r="G2052">
        <v>7.9760435000000005E-2</v>
      </c>
      <c r="H2052">
        <v>1.0854558700000001</v>
      </c>
      <c r="I2052">
        <v>0</v>
      </c>
      <c r="J2052">
        <v>0</v>
      </c>
      <c r="K2052">
        <v>18.889522490000001</v>
      </c>
      <c r="L2052">
        <v>0</v>
      </c>
      <c r="M2052">
        <v>0</v>
      </c>
      <c r="N2052">
        <v>0</v>
      </c>
      <c r="O2052">
        <v>0</v>
      </c>
      <c r="P2052">
        <v>0</v>
      </c>
      <c r="Q2052">
        <v>0</v>
      </c>
      <c r="R2052">
        <v>0</v>
      </c>
      <c r="S2052">
        <v>0</v>
      </c>
      <c r="T2052">
        <v>0</v>
      </c>
      <c r="U2052">
        <v>0</v>
      </c>
      <c r="V2052">
        <v>0</v>
      </c>
      <c r="W2052">
        <v>0</v>
      </c>
      <c r="X2052">
        <v>8.8383839999999995E-3</v>
      </c>
      <c r="Y2052">
        <v>0</v>
      </c>
      <c r="Z2052">
        <v>298.55</v>
      </c>
      <c r="AA2052">
        <v>1024.8800000000001</v>
      </c>
      <c r="AB2052">
        <v>1027.8740960000009</v>
      </c>
      <c r="AC2052">
        <v>0.29214112871756509</v>
      </c>
    </row>
    <row r="2053" spans="1:29" x14ac:dyDescent="0.25">
      <c r="A2053">
        <v>19186.307260000001</v>
      </c>
      <c r="B2053">
        <v>222.55676840000001</v>
      </c>
      <c r="C2053">
        <v>0.10883174800000001</v>
      </c>
      <c r="D2053">
        <v>2.417683609</v>
      </c>
      <c r="E2053">
        <v>-3.9136999999999999E-4</v>
      </c>
      <c r="F2053">
        <v>1.1018050999999999E-2</v>
      </c>
      <c r="G2053">
        <v>7.9760435000000005E-2</v>
      </c>
      <c r="H2053">
        <v>1.0854558700000001</v>
      </c>
      <c r="I2053">
        <v>0</v>
      </c>
      <c r="J2053">
        <v>0</v>
      </c>
      <c r="K2053">
        <v>18.889522490000001</v>
      </c>
      <c r="L2053">
        <v>0</v>
      </c>
      <c r="M2053">
        <v>0</v>
      </c>
      <c r="N2053">
        <v>0</v>
      </c>
      <c r="O2053">
        <v>0</v>
      </c>
      <c r="P2053">
        <v>0</v>
      </c>
      <c r="Q2053">
        <v>0</v>
      </c>
      <c r="R2053">
        <v>0</v>
      </c>
      <c r="S2053">
        <v>0</v>
      </c>
      <c r="T2053">
        <v>0</v>
      </c>
      <c r="U2053">
        <v>0</v>
      </c>
      <c r="V2053">
        <v>0</v>
      </c>
      <c r="W2053">
        <v>0</v>
      </c>
      <c r="X2053">
        <v>8.8383839999999995E-3</v>
      </c>
      <c r="Y2053">
        <v>0</v>
      </c>
      <c r="Z2053">
        <v>356.0444</v>
      </c>
      <c r="AA2053">
        <v>1172.415</v>
      </c>
      <c r="AB2053">
        <v>1156.091759999998</v>
      </c>
      <c r="AC2053">
        <v>1.392274919717184</v>
      </c>
    </row>
    <row r="2054" spans="1:29" x14ac:dyDescent="0.25">
      <c r="A2054">
        <v>19186.307260000001</v>
      </c>
      <c r="B2054">
        <v>222.55676840000001</v>
      </c>
      <c r="C2054">
        <v>0.10883174800000001</v>
      </c>
      <c r="D2054">
        <v>2.417683609</v>
      </c>
      <c r="E2054">
        <v>-3.9136999999999999E-4</v>
      </c>
      <c r="F2054">
        <v>1.1018050999999999E-2</v>
      </c>
      <c r="G2054">
        <v>7.9760435000000005E-2</v>
      </c>
      <c r="H2054">
        <v>1.0854558700000001</v>
      </c>
      <c r="I2054">
        <v>0</v>
      </c>
      <c r="J2054">
        <v>0</v>
      </c>
      <c r="K2054">
        <v>18.889522490000001</v>
      </c>
      <c r="L2054">
        <v>0</v>
      </c>
      <c r="M2054">
        <v>0</v>
      </c>
      <c r="N2054">
        <v>0</v>
      </c>
      <c r="O2054">
        <v>0</v>
      </c>
      <c r="P2054">
        <v>0</v>
      </c>
      <c r="Q2054">
        <v>0</v>
      </c>
      <c r="R2054">
        <v>0</v>
      </c>
      <c r="S2054">
        <v>0</v>
      </c>
      <c r="T2054">
        <v>0</v>
      </c>
      <c r="U2054">
        <v>0</v>
      </c>
      <c r="V2054">
        <v>0</v>
      </c>
      <c r="W2054">
        <v>0</v>
      </c>
      <c r="X2054">
        <v>8.8383839999999995E-3</v>
      </c>
      <c r="Y2054">
        <v>0</v>
      </c>
      <c r="Z2054">
        <v>413.53890000000001</v>
      </c>
      <c r="AA2054">
        <v>1315.96</v>
      </c>
      <c r="AB2054">
        <v>1313.226620000002</v>
      </c>
      <c r="AC2054">
        <v>0.2077099607889184</v>
      </c>
    </row>
    <row r="2055" spans="1:29" x14ac:dyDescent="0.25">
      <c r="A2055">
        <v>19186.307260000001</v>
      </c>
      <c r="B2055">
        <v>222.55676840000001</v>
      </c>
      <c r="C2055">
        <v>0.10883174800000001</v>
      </c>
      <c r="D2055">
        <v>2.417683609</v>
      </c>
      <c r="E2055">
        <v>-3.9136999999999999E-4</v>
      </c>
      <c r="F2055">
        <v>1.1018050999999999E-2</v>
      </c>
      <c r="G2055">
        <v>7.9760435000000005E-2</v>
      </c>
      <c r="H2055">
        <v>1.0854558700000001</v>
      </c>
      <c r="I2055">
        <v>0</v>
      </c>
      <c r="J2055">
        <v>0</v>
      </c>
      <c r="K2055">
        <v>18.889522490000001</v>
      </c>
      <c r="L2055">
        <v>0</v>
      </c>
      <c r="M2055">
        <v>0</v>
      </c>
      <c r="N2055">
        <v>0</v>
      </c>
      <c r="O2055">
        <v>0</v>
      </c>
      <c r="P2055">
        <v>0</v>
      </c>
      <c r="Q2055">
        <v>0</v>
      </c>
      <c r="R2055">
        <v>0</v>
      </c>
      <c r="S2055">
        <v>0</v>
      </c>
      <c r="T2055">
        <v>0</v>
      </c>
      <c r="U2055">
        <v>0</v>
      </c>
      <c r="V2055">
        <v>0</v>
      </c>
      <c r="W2055">
        <v>0</v>
      </c>
      <c r="X2055">
        <v>8.8383839999999995E-3</v>
      </c>
      <c r="Y2055">
        <v>0</v>
      </c>
      <c r="Z2055">
        <v>471.0333</v>
      </c>
      <c r="AA2055">
        <v>1446.12</v>
      </c>
      <c r="AB2055">
        <v>1441.061559999999</v>
      </c>
      <c r="AC2055">
        <v>0.34979393134739362</v>
      </c>
    </row>
    <row r="2056" spans="1:29" x14ac:dyDescent="0.25">
      <c r="A2056">
        <v>19186.307260000001</v>
      </c>
      <c r="B2056">
        <v>222.55676840000001</v>
      </c>
      <c r="C2056">
        <v>0.10883174800000001</v>
      </c>
      <c r="D2056">
        <v>2.417683609</v>
      </c>
      <c r="E2056">
        <v>-3.9136999999999999E-4</v>
      </c>
      <c r="F2056">
        <v>1.1018050999999999E-2</v>
      </c>
      <c r="G2056">
        <v>7.9760435000000005E-2</v>
      </c>
      <c r="H2056">
        <v>1.0854558700000001</v>
      </c>
      <c r="I2056">
        <v>0</v>
      </c>
      <c r="J2056">
        <v>0</v>
      </c>
      <c r="K2056">
        <v>18.889522490000001</v>
      </c>
      <c r="L2056">
        <v>0</v>
      </c>
      <c r="M2056">
        <v>0</v>
      </c>
      <c r="N2056">
        <v>0</v>
      </c>
      <c r="O2056">
        <v>0</v>
      </c>
      <c r="P2056">
        <v>0</v>
      </c>
      <c r="Q2056">
        <v>0</v>
      </c>
      <c r="R2056">
        <v>0</v>
      </c>
      <c r="S2056">
        <v>0</v>
      </c>
      <c r="T2056">
        <v>0</v>
      </c>
      <c r="U2056">
        <v>0</v>
      </c>
      <c r="V2056">
        <v>0</v>
      </c>
      <c r="W2056">
        <v>0</v>
      </c>
      <c r="X2056">
        <v>8.8383839999999995E-3</v>
      </c>
      <c r="Y2056">
        <v>0</v>
      </c>
      <c r="Z2056">
        <v>528.52779999999996</v>
      </c>
      <c r="AA2056">
        <v>1561.442</v>
      </c>
      <c r="AB2056">
        <v>1562.5499</v>
      </c>
      <c r="AC2056">
        <v>7.0953644131483432E-2</v>
      </c>
    </row>
    <row r="2057" spans="1:29" x14ac:dyDescent="0.25">
      <c r="A2057">
        <v>19186.307260000001</v>
      </c>
      <c r="B2057">
        <v>222.55676840000001</v>
      </c>
      <c r="C2057">
        <v>0.10883174800000001</v>
      </c>
      <c r="D2057">
        <v>2.417683609</v>
      </c>
      <c r="E2057">
        <v>-3.9136999999999999E-4</v>
      </c>
      <c r="F2057">
        <v>1.1018050999999999E-2</v>
      </c>
      <c r="G2057">
        <v>7.9760435000000005E-2</v>
      </c>
      <c r="H2057">
        <v>1.0854558700000001</v>
      </c>
      <c r="I2057">
        <v>0</v>
      </c>
      <c r="J2057">
        <v>0</v>
      </c>
      <c r="K2057">
        <v>18.889522490000001</v>
      </c>
      <c r="L2057">
        <v>0</v>
      </c>
      <c r="M2057">
        <v>0</v>
      </c>
      <c r="N2057">
        <v>0</v>
      </c>
      <c r="O2057">
        <v>0</v>
      </c>
      <c r="P2057">
        <v>0</v>
      </c>
      <c r="Q2057">
        <v>0</v>
      </c>
      <c r="R2057">
        <v>0</v>
      </c>
      <c r="S2057">
        <v>0</v>
      </c>
      <c r="T2057">
        <v>0</v>
      </c>
      <c r="U2057">
        <v>0</v>
      </c>
      <c r="V2057">
        <v>0</v>
      </c>
      <c r="W2057">
        <v>0</v>
      </c>
      <c r="X2057">
        <v>8.8383839999999995E-3</v>
      </c>
      <c r="Y2057">
        <v>0</v>
      </c>
      <c r="Z2057">
        <v>586.0222</v>
      </c>
      <c r="AA2057">
        <v>1664.08</v>
      </c>
      <c r="AB2057">
        <v>1653.13932</v>
      </c>
      <c r="AC2057">
        <v>0.65746117975098295</v>
      </c>
    </row>
    <row r="2058" spans="1:29" x14ac:dyDescent="0.25">
      <c r="A2058">
        <v>19186.307260000001</v>
      </c>
      <c r="B2058">
        <v>222.55676840000001</v>
      </c>
      <c r="C2058">
        <v>0.10883174800000001</v>
      </c>
      <c r="D2058">
        <v>2.417683609</v>
      </c>
      <c r="E2058">
        <v>-3.9136999999999999E-4</v>
      </c>
      <c r="F2058">
        <v>1.1018050999999999E-2</v>
      </c>
      <c r="G2058">
        <v>7.9760435000000005E-2</v>
      </c>
      <c r="H2058">
        <v>1.0854558700000001</v>
      </c>
      <c r="I2058">
        <v>0</v>
      </c>
      <c r="J2058">
        <v>0</v>
      </c>
      <c r="K2058">
        <v>18.889522490000001</v>
      </c>
      <c r="L2058">
        <v>0</v>
      </c>
      <c r="M2058">
        <v>0</v>
      </c>
      <c r="N2058">
        <v>0</v>
      </c>
      <c r="O2058">
        <v>0</v>
      </c>
      <c r="P2058">
        <v>0</v>
      </c>
      <c r="Q2058">
        <v>0</v>
      </c>
      <c r="R2058">
        <v>0</v>
      </c>
      <c r="S2058">
        <v>0</v>
      </c>
      <c r="T2058">
        <v>0</v>
      </c>
      <c r="U2058">
        <v>0</v>
      </c>
      <c r="V2058">
        <v>0</v>
      </c>
      <c r="W2058">
        <v>0</v>
      </c>
      <c r="X2058">
        <v>8.8383839999999995E-3</v>
      </c>
      <c r="Y2058">
        <v>0</v>
      </c>
      <c r="Z2058">
        <v>643.51670000000001</v>
      </c>
      <c r="AA2058">
        <v>1757.3789999999999</v>
      </c>
      <c r="AB2058">
        <v>1744.5124599999981</v>
      </c>
      <c r="AC2058">
        <v>0.73214372084803758</v>
      </c>
    </row>
    <row r="2059" spans="1:29" x14ac:dyDescent="0.25">
      <c r="A2059">
        <v>19186.307260000001</v>
      </c>
      <c r="B2059">
        <v>222.55676840000001</v>
      </c>
      <c r="C2059">
        <v>0.10883174800000001</v>
      </c>
      <c r="D2059">
        <v>2.417683609</v>
      </c>
      <c r="E2059">
        <v>-3.9136999999999999E-4</v>
      </c>
      <c r="F2059">
        <v>1.1018050999999999E-2</v>
      </c>
      <c r="G2059">
        <v>7.9760435000000005E-2</v>
      </c>
      <c r="H2059">
        <v>1.0854558700000001</v>
      </c>
      <c r="I2059">
        <v>0</v>
      </c>
      <c r="J2059">
        <v>0</v>
      </c>
      <c r="K2059">
        <v>18.889522490000001</v>
      </c>
      <c r="L2059">
        <v>0</v>
      </c>
      <c r="M2059">
        <v>0</v>
      </c>
      <c r="N2059">
        <v>0</v>
      </c>
      <c r="O2059">
        <v>0</v>
      </c>
      <c r="P2059">
        <v>0</v>
      </c>
      <c r="Q2059">
        <v>0</v>
      </c>
      <c r="R2059">
        <v>0</v>
      </c>
      <c r="S2059">
        <v>0</v>
      </c>
      <c r="T2059">
        <v>0</v>
      </c>
      <c r="U2059">
        <v>0</v>
      </c>
      <c r="V2059">
        <v>0</v>
      </c>
      <c r="W2059">
        <v>0</v>
      </c>
      <c r="X2059">
        <v>8.8383839999999995E-3</v>
      </c>
      <c r="Y2059">
        <v>0</v>
      </c>
      <c r="Z2059">
        <v>701.01110000000006</v>
      </c>
      <c r="AA2059">
        <v>1845.2139999999999</v>
      </c>
      <c r="AB2059">
        <v>1826.2969600000031</v>
      </c>
      <c r="AC2059">
        <v>1.025194909641759</v>
      </c>
    </row>
    <row r="2060" spans="1:29" x14ac:dyDescent="0.25">
      <c r="A2060">
        <v>19186.307260000001</v>
      </c>
      <c r="B2060">
        <v>222.55676840000001</v>
      </c>
      <c r="C2060">
        <v>0.10883174800000001</v>
      </c>
      <c r="D2060">
        <v>2.417683609</v>
      </c>
      <c r="E2060">
        <v>-3.9136999999999999E-4</v>
      </c>
      <c r="F2060">
        <v>1.1018050999999999E-2</v>
      </c>
      <c r="G2060">
        <v>7.9760435000000005E-2</v>
      </c>
      <c r="H2060">
        <v>1.0854558700000001</v>
      </c>
      <c r="I2060">
        <v>0</v>
      </c>
      <c r="J2060">
        <v>0</v>
      </c>
      <c r="K2060">
        <v>18.889522490000001</v>
      </c>
      <c r="L2060">
        <v>0</v>
      </c>
      <c r="M2060">
        <v>0</v>
      </c>
      <c r="N2060">
        <v>0</v>
      </c>
      <c r="O2060">
        <v>0</v>
      </c>
      <c r="P2060">
        <v>0</v>
      </c>
      <c r="Q2060">
        <v>0</v>
      </c>
      <c r="R2060">
        <v>0</v>
      </c>
      <c r="S2060">
        <v>0</v>
      </c>
      <c r="T2060">
        <v>0</v>
      </c>
      <c r="U2060">
        <v>0</v>
      </c>
      <c r="V2060">
        <v>0</v>
      </c>
      <c r="W2060">
        <v>0</v>
      </c>
      <c r="X2060">
        <v>8.8383839999999995E-3</v>
      </c>
      <c r="Y2060">
        <v>0</v>
      </c>
      <c r="Z2060">
        <v>758.50559999999996</v>
      </c>
      <c r="AA2060">
        <v>1934.2860000000001</v>
      </c>
      <c r="AB2060">
        <v>1936.928979999997</v>
      </c>
      <c r="AC2060">
        <v>0.13663853225413011</v>
      </c>
    </row>
    <row r="2061" spans="1:29" x14ac:dyDescent="0.25">
      <c r="A2061">
        <v>19186.307260000001</v>
      </c>
      <c r="B2061">
        <v>222.55676840000001</v>
      </c>
      <c r="C2061">
        <v>0.10883174800000001</v>
      </c>
      <c r="D2061">
        <v>2.417683609</v>
      </c>
      <c r="E2061">
        <v>-3.9136999999999999E-4</v>
      </c>
      <c r="F2061">
        <v>1.1018050999999999E-2</v>
      </c>
      <c r="G2061">
        <v>7.9760435000000005E-2</v>
      </c>
      <c r="H2061">
        <v>1.0854558700000001</v>
      </c>
      <c r="I2061">
        <v>0</v>
      </c>
      <c r="J2061">
        <v>0</v>
      </c>
      <c r="K2061">
        <v>18.889522490000001</v>
      </c>
      <c r="L2061">
        <v>0</v>
      </c>
      <c r="M2061">
        <v>0</v>
      </c>
      <c r="N2061">
        <v>0</v>
      </c>
      <c r="O2061">
        <v>0</v>
      </c>
      <c r="P2061">
        <v>0</v>
      </c>
      <c r="Q2061">
        <v>0</v>
      </c>
      <c r="R2061">
        <v>0</v>
      </c>
      <c r="S2061">
        <v>0</v>
      </c>
      <c r="T2061">
        <v>0</v>
      </c>
      <c r="U2061">
        <v>0</v>
      </c>
      <c r="V2061">
        <v>0</v>
      </c>
      <c r="W2061">
        <v>0</v>
      </c>
      <c r="X2061">
        <v>8.8383839999999995E-3</v>
      </c>
      <c r="Y2061">
        <v>0</v>
      </c>
      <c r="Z2061">
        <v>816</v>
      </c>
      <c r="AA2061">
        <v>2046.615</v>
      </c>
      <c r="AB2061">
        <v>2039.865079999998</v>
      </c>
      <c r="AC2061">
        <v>0.32980897726254288</v>
      </c>
    </row>
    <row r="2062" spans="1:29" x14ac:dyDescent="0.25">
      <c r="A2062">
        <v>19925.977869999999</v>
      </c>
      <c r="B2062">
        <v>218.93256160000001</v>
      </c>
      <c r="C2062">
        <v>0.122997222</v>
      </c>
      <c r="D2062">
        <v>1.974762224</v>
      </c>
      <c r="E2062">
        <v>-3.2010200000000001E-4</v>
      </c>
      <c r="F2062">
        <v>1.0113293000000001E-2</v>
      </c>
      <c r="G2062">
        <v>7.8052842999999997E-2</v>
      </c>
      <c r="H2062">
        <v>1.0680619629999999</v>
      </c>
      <c r="I2062">
        <v>0</v>
      </c>
      <c r="J2062">
        <v>0</v>
      </c>
      <c r="K2062">
        <v>19.589862660000001</v>
      </c>
      <c r="L2062">
        <v>0</v>
      </c>
      <c r="M2062">
        <v>0</v>
      </c>
      <c r="N2062">
        <v>0</v>
      </c>
      <c r="O2062">
        <v>0</v>
      </c>
      <c r="P2062">
        <v>0</v>
      </c>
      <c r="Q2062">
        <v>0</v>
      </c>
      <c r="R2062">
        <v>0</v>
      </c>
      <c r="S2062">
        <v>0</v>
      </c>
      <c r="T2062">
        <v>0</v>
      </c>
      <c r="U2062">
        <v>0</v>
      </c>
      <c r="V2062">
        <v>0</v>
      </c>
      <c r="W2062">
        <v>0</v>
      </c>
      <c r="X2062">
        <v>8.8383839999999995E-3</v>
      </c>
      <c r="Y2062">
        <v>0</v>
      </c>
      <c r="Z2062">
        <v>350.2</v>
      </c>
      <c r="AA2062">
        <v>1052.8699999999999</v>
      </c>
      <c r="AB2062">
        <v>1095.529859999999</v>
      </c>
      <c r="AC2062">
        <v>4.0517689743271834</v>
      </c>
    </row>
    <row r="2063" spans="1:29" x14ac:dyDescent="0.25">
      <c r="A2063">
        <v>19925.977869999999</v>
      </c>
      <c r="B2063">
        <v>218.93256160000001</v>
      </c>
      <c r="C2063">
        <v>0.122997222</v>
      </c>
      <c r="D2063">
        <v>1.974762224</v>
      </c>
      <c r="E2063">
        <v>-3.2010200000000001E-4</v>
      </c>
      <c r="F2063">
        <v>1.0113293000000001E-2</v>
      </c>
      <c r="G2063">
        <v>7.8052842999999997E-2</v>
      </c>
      <c r="H2063">
        <v>1.0680619629999999</v>
      </c>
      <c r="I2063">
        <v>0</v>
      </c>
      <c r="J2063">
        <v>0</v>
      </c>
      <c r="K2063">
        <v>19.589862660000001</v>
      </c>
      <c r="L2063">
        <v>0</v>
      </c>
      <c r="M2063">
        <v>0</v>
      </c>
      <c r="N2063">
        <v>0</v>
      </c>
      <c r="O2063">
        <v>0</v>
      </c>
      <c r="P2063">
        <v>0</v>
      </c>
      <c r="Q2063">
        <v>0</v>
      </c>
      <c r="R2063">
        <v>0</v>
      </c>
      <c r="S2063">
        <v>0</v>
      </c>
      <c r="T2063">
        <v>0</v>
      </c>
      <c r="U2063">
        <v>0</v>
      </c>
      <c r="V2063">
        <v>0</v>
      </c>
      <c r="W2063">
        <v>0</v>
      </c>
      <c r="X2063">
        <v>8.8383839999999995E-3</v>
      </c>
      <c r="Y2063">
        <v>0</v>
      </c>
      <c r="Z2063">
        <v>390.17779999999999</v>
      </c>
      <c r="AA2063">
        <v>1162.7139999999999</v>
      </c>
      <c r="AB2063">
        <v>1187.3126800000009</v>
      </c>
      <c r="AC2063">
        <v>2.1156260266928042</v>
      </c>
    </row>
    <row r="2064" spans="1:29" x14ac:dyDescent="0.25">
      <c r="A2064">
        <v>19925.977869999999</v>
      </c>
      <c r="B2064">
        <v>218.93256160000001</v>
      </c>
      <c r="C2064">
        <v>0.122997222</v>
      </c>
      <c r="D2064">
        <v>1.974762224</v>
      </c>
      <c r="E2064">
        <v>-3.2010200000000001E-4</v>
      </c>
      <c r="F2064">
        <v>1.0113293000000001E-2</v>
      </c>
      <c r="G2064">
        <v>7.8052842999999997E-2</v>
      </c>
      <c r="H2064">
        <v>1.0680619629999999</v>
      </c>
      <c r="I2064">
        <v>0</v>
      </c>
      <c r="J2064">
        <v>0</v>
      </c>
      <c r="K2064">
        <v>19.589862660000001</v>
      </c>
      <c r="L2064">
        <v>0</v>
      </c>
      <c r="M2064">
        <v>0</v>
      </c>
      <c r="N2064">
        <v>0</v>
      </c>
      <c r="O2064">
        <v>0</v>
      </c>
      <c r="P2064">
        <v>0</v>
      </c>
      <c r="Q2064">
        <v>0</v>
      </c>
      <c r="R2064">
        <v>0</v>
      </c>
      <c r="S2064">
        <v>0</v>
      </c>
      <c r="T2064">
        <v>0</v>
      </c>
      <c r="U2064">
        <v>0</v>
      </c>
      <c r="V2064">
        <v>0</v>
      </c>
      <c r="W2064">
        <v>0</v>
      </c>
      <c r="X2064">
        <v>8.8383839999999995E-3</v>
      </c>
      <c r="Y2064">
        <v>0</v>
      </c>
      <c r="Z2064">
        <v>430.15559999999999</v>
      </c>
      <c r="AA2064">
        <v>1268.922</v>
      </c>
      <c r="AB2064">
        <v>1295.513150000003</v>
      </c>
      <c r="AC2064">
        <v>2.0955700980834679</v>
      </c>
    </row>
    <row r="2065" spans="1:29" x14ac:dyDescent="0.25">
      <c r="A2065">
        <v>19925.977869999999</v>
      </c>
      <c r="B2065">
        <v>218.93256160000001</v>
      </c>
      <c r="C2065">
        <v>0.122997222</v>
      </c>
      <c r="D2065">
        <v>1.974762224</v>
      </c>
      <c r="E2065">
        <v>-3.2010200000000001E-4</v>
      </c>
      <c r="F2065">
        <v>1.0113293000000001E-2</v>
      </c>
      <c r="G2065">
        <v>7.8052842999999997E-2</v>
      </c>
      <c r="H2065">
        <v>1.0680619629999999</v>
      </c>
      <c r="I2065">
        <v>0</v>
      </c>
      <c r="J2065">
        <v>0</v>
      </c>
      <c r="K2065">
        <v>19.589862660000001</v>
      </c>
      <c r="L2065">
        <v>0</v>
      </c>
      <c r="M2065">
        <v>0</v>
      </c>
      <c r="N2065">
        <v>0</v>
      </c>
      <c r="O2065">
        <v>0</v>
      </c>
      <c r="P2065">
        <v>0</v>
      </c>
      <c r="Q2065">
        <v>0</v>
      </c>
      <c r="R2065">
        <v>0</v>
      </c>
      <c r="S2065">
        <v>0</v>
      </c>
      <c r="T2065">
        <v>0</v>
      </c>
      <c r="U2065">
        <v>0</v>
      </c>
      <c r="V2065">
        <v>0</v>
      </c>
      <c r="W2065">
        <v>0</v>
      </c>
      <c r="X2065">
        <v>8.8383839999999995E-3</v>
      </c>
      <c r="Y2065">
        <v>0</v>
      </c>
      <c r="Z2065">
        <v>470.13330000000002</v>
      </c>
      <c r="AA2065">
        <v>1368.2819999999999</v>
      </c>
      <c r="AB2065">
        <v>1392.055120000002</v>
      </c>
      <c r="AC2065">
        <v>1.7374430124785929</v>
      </c>
    </row>
    <row r="2066" spans="1:29" x14ac:dyDescent="0.25">
      <c r="A2066">
        <v>19925.977869999999</v>
      </c>
      <c r="B2066">
        <v>218.93256160000001</v>
      </c>
      <c r="C2066">
        <v>0.122997222</v>
      </c>
      <c r="D2066">
        <v>1.974762224</v>
      </c>
      <c r="E2066">
        <v>-3.2010200000000001E-4</v>
      </c>
      <c r="F2066">
        <v>1.0113293000000001E-2</v>
      </c>
      <c r="G2066">
        <v>7.8052842999999997E-2</v>
      </c>
      <c r="H2066">
        <v>1.0680619629999999</v>
      </c>
      <c r="I2066">
        <v>0</v>
      </c>
      <c r="J2066">
        <v>0</v>
      </c>
      <c r="K2066">
        <v>19.589862660000001</v>
      </c>
      <c r="L2066">
        <v>0</v>
      </c>
      <c r="M2066">
        <v>0</v>
      </c>
      <c r="N2066">
        <v>0</v>
      </c>
      <c r="O2066">
        <v>0</v>
      </c>
      <c r="P2066">
        <v>0</v>
      </c>
      <c r="Q2066">
        <v>0</v>
      </c>
      <c r="R2066">
        <v>0</v>
      </c>
      <c r="S2066">
        <v>0</v>
      </c>
      <c r="T2066">
        <v>0</v>
      </c>
      <c r="U2066">
        <v>0</v>
      </c>
      <c r="V2066">
        <v>0</v>
      </c>
      <c r="W2066">
        <v>0</v>
      </c>
      <c r="X2066">
        <v>8.8383839999999995E-3</v>
      </c>
      <c r="Y2066">
        <v>0</v>
      </c>
      <c r="Z2066">
        <v>510.11110000000002</v>
      </c>
      <c r="AA2066">
        <v>1459.299</v>
      </c>
      <c r="AB2066">
        <v>1469.8796</v>
      </c>
      <c r="AC2066">
        <v>0.72504675189937118</v>
      </c>
    </row>
    <row r="2067" spans="1:29" x14ac:dyDescent="0.25">
      <c r="A2067">
        <v>19925.977869999999</v>
      </c>
      <c r="B2067">
        <v>218.93256160000001</v>
      </c>
      <c r="C2067">
        <v>0.122997222</v>
      </c>
      <c r="D2067">
        <v>1.974762224</v>
      </c>
      <c r="E2067">
        <v>-3.2010200000000001E-4</v>
      </c>
      <c r="F2067">
        <v>1.0113293000000001E-2</v>
      </c>
      <c r="G2067">
        <v>7.8052842999999997E-2</v>
      </c>
      <c r="H2067">
        <v>1.0680619629999999</v>
      </c>
      <c r="I2067">
        <v>0</v>
      </c>
      <c r="J2067">
        <v>0</v>
      </c>
      <c r="K2067">
        <v>19.589862660000001</v>
      </c>
      <c r="L2067">
        <v>0</v>
      </c>
      <c r="M2067">
        <v>0</v>
      </c>
      <c r="N2067">
        <v>0</v>
      </c>
      <c r="O2067">
        <v>0</v>
      </c>
      <c r="P2067">
        <v>0</v>
      </c>
      <c r="Q2067">
        <v>0</v>
      </c>
      <c r="R2067">
        <v>0</v>
      </c>
      <c r="S2067">
        <v>0</v>
      </c>
      <c r="T2067">
        <v>0</v>
      </c>
      <c r="U2067">
        <v>0</v>
      </c>
      <c r="V2067">
        <v>0</v>
      </c>
      <c r="W2067">
        <v>0</v>
      </c>
      <c r="X2067">
        <v>8.8383839999999995E-3</v>
      </c>
      <c r="Y2067">
        <v>0</v>
      </c>
      <c r="Z2067">
        <v>550.08889999999997</v>
      </c>
      <c r="AA2067">
        <v>1541.539</v>
      </c>
      <c r="AB2067">
        <v>1550.690589999999</v>
      </c>
      <c r="AC2067">
        <v>0.593665810595712</v>
      </c>
    </row>
    <row r="2068" spans="1:29" x14ac:dyDescent="0.25">
      <c r="A2068">
        <v>19925.977869999999</v>
      </c>
      <c r="B2068">
        <v>218.93256160000001</v>
      </c>
      <c r="C2068">
        <v>0.122997222</v>
      </c>
      <c r="D2068">
        <v>1.974762224</v>
      </c>
      <c r="E2068">
        <v>-3.2010200000000001E-4</v>
      </c>
      <c r="F2068">
        <v>1.0113293000000001E-2</v>
      </c>
      <c r="G2068">
        <v>7.8052842999999997E-2</v>
      </c>
      <c r="H2068">
        <v>1.0680619629999999</v>
      </c>
      <c r="I2068">
        <v>0</v>
      </c>
      <c r="J2068">
        <v>0</v>
      </c>
      <c r="K2068">
        <v>19.589862660000001</v>
      </c>
      <c r="L2068">
        <v>0</v>
      </c>
      <c r="M2068">
        <v>0</v>
      </c>
      <c r="N2068">
        <v>0</v>
      </c>
      <c r="O2068">
        <v>0</v>
      </c>
      <c r="P2068">
        <v>0</v>
      </c>
      <c r="Q2068">
        <v>0</v>
      </c>
      <c r="R2068">
        <v>0</v>
      </c>
      <c r="S2068">
        <v>0</v>
      </c>
      <c r="T2068">
        <v>0</v>
      </c>
      <c r="U2068">
        <v>0</v>
      </c>
      <c r="V2068">
        <v>0</v>
      </c>
      <c r="W2068">
        <v>0</v>
      </c>
      <c r="X2068">
        <v>8.8383839999999995E-3</v>
      </c>
      <c r="Y2068">
        <v>0</v>
      </c>
      <c r="Z2068">
        <v>590.06669999999997</v>
      </c>
      <c r="AA2068">
        <v>1614.9860000000001</v>
      </c>
      <c r="AB2068">
        <v>1629.0602600000011</v>
      </c>
      <c r="AC2068">
        <v>0.87147876204505814</v>
      </c>
    </row>
    <row r="2069" spans="1:29" x14ac:dyDescent="0.25">
      <c r="A2069">
        <v>19925.977869999999</v>
      </c>
      <c r="B2069">
        <v>218.93256160000001</v>
      </c>
      <c r="C2069">
        <v>0.122997222</v>
      </c>
      <c r="D2069">
        <v>1.974762224</v>
      </c>
      <c r="E2069">
        <v>-3.2010200000000001E-4</v>
      </c>
      <c r="F2069">
        <v>1.0113293000000001E-2</v>
      </c>
      <c r="G2069">
        <v>7.8052842999999997E-2</v>
      </c>
      <c r="H2069">
        <v>1.0680619629999999</v>
      </c>
      <c r="I2069">
        <v>0</v>
      </c>
      <c r="J2069">
        <v>0</v>
      </c>
      <c r="K2069">
        <v>19.589862660000001</v>
      </c>
      <c r="L2069">
        <v>0</v>
      </c>
      <c r="M2069">
        <v>0</v>
      </c>
      <c r="N2069">
        <v>0</v>
      </c>
      <c r="O2069">
        <v>0</v>
      </c>
      <c r="P2069">
        <v>0</v>
      </c>
      <c r="Q2069">
        <v>0</v>
      </c>
      <c r="R2069">
        <v>0</v>
      </c>
      <c r="S2069">
        <v>0</v>
      </c>
      <c r="T2069">
        <v>0</v>
      </c>
      <c r="U2069">
        <v>0</v>
      </c>
      <c r="V2069">
        <v>0</v>
      </c>
      <c r="W2069">
        <v>0</v>
      </c>
      <c r="X2069">
        <v>8.8383839999999995E-3</v>
      </c>
      <c r="Y2069">
        <v>0</v>
      </c>
      <c r="Z2069">
        <v>630.0444</v>
      </c>
      <c r="AA2069">
        <v>1679.15</v>
      </c>
      <c r="AB2069">
        <v>1703.6162199999981</v>
      </c>
      <c r="AC2069">
        <v>1.4570598219336091</v>
      </c>
    </row>
    <row r="2070" spans="1:29" x14ac:dyDescent="0.25">
      <c r="A2070">
        <v>19925.977869999999</v>
      </c>
      <c r="B2070">
        <v>218.93256160000001</v>
      </c>
      <c r="C2070">
        <v>0.122997222</v>
      </c>
      <c r="D2070">
        <v>1.974762224</v>
      </c>
      <c r="E2070">
        <v>-3.2010200000000001E-4</v>
      </c>
      <c r="F2070">
        <v>1.0113293000000001E-2</v>
      </c>
      <c r="G2070">
        <v>7.8052842999999997E-2</v>
      </c>
      <c r="H2070">
        <v>1.0680619629999999</v>
      </c>
      <c r="I2070">
        <v>0</v>
      </c>
      <c r="J2070">
        <v>0</v>
      </c>
      <c r="K2070">
        <v>19.589862660000001</v>
      </c>
      <c r="L2070">
        <v>0</v>
      </c>
      <c r="M2070">
        <v>0</v>
      </c>
      <c r="N2070">
        <v>0</v>
      </c>
      <c r="O2070">
        <v>0</v>
      </c>
      <c r="P2070">
        <v>0</v>
      </c>
      <c r="Q2070">
        <v>0</v>
      </c>
      <c r="R2070">
        <v>0</v>
      </c>
      <c r="S2070">
        <v>0</v>
      </c>
      <c r="T2070">
        <v>0</v>
      </c>
      <c r="U2070">
        <v>0</v>
      </c>
      <c r="V2070">
        <v>0</v>
      </c>
      <c r="W2070">
        <v>0</v>
      </c>
      <c r="X2070">
        <v>8.8383839999999995E-3</v>
      </c>
      <c r="Y2070">
        <v>0</v>
      </c>
      <c r="Z2070">
        <v>670.0222</v>
      </c>
      <c r="AA2070">
        <v>1731.0989999999999</v>
      </c>
      <c r="AB2070">
        <v>1750.8207899999991</v>
      </c>
      <c r="AC2070">
        <v>1.1392641322072941</v>
      </c>
    </row>
    <row r="2071" spans="1:29" x14ac:dyDescent="0.25">
      <c r="A2071">
        <v>19925.977869999999</v>
      </c>
      <c r="B2071">
        <v>218.93256160000001</v>
      </c>
      <c r="C2071">
        <v>0.122997222</v>
      </c>
      <c r="D2071">
        <v>1.974762224</v>
      </c>
      <c r="E2071">
        <v>-3.2010200000000001E-4</v>
      </c>
      <c r="F2071">
        <v>1.0113293000000001E-2</v>
      </c>
      <c r="G2071">
        <v>7.8052842999999997E-2</v>
      </c>
      <c r="H2071">
        <v>1.0680619629999999</v>
      </c>
      <c r="I2071">
        <v>0</v>
      </c>
      <c r="J2071">
        <v>0</v>
      </c>
      <c r="K2071">
        <v>19.589862660000001</v>
      </c>
      <c r="L2071">
        <v>0</v>
      </c>
      <c r="M2071">
        <v>0</v>
      </c>
      <c r="N2071">
        <v>0</v>
      </c>
      <c r="O2071">
        <v>0</v>
      </c>
      <c r="P2071">
        <v>0</v>
      </c>
      <c r="Q2071">
        <v>0</v>
      </c>
      <c r="R2071">
        <v>0</v>
      </c>
      <c r="S2071">
        <v>0</v>
      </c>
      <c r="T2071">
        <v>0</v>
      </c>
      <c r="U2071">
        <v>0</v>
      </c>
      <c r="V2071">
        <v>0</v>
      </c>
      <c r="W2071">
        <v>0</v>
      </c>
      <c r="X2071">
        <v>8.8383839999999995E-3</v>
      </c>
      <c r="Y2071">
        <v>0</v>
      </c>
      <c r="Z2071">
        <v>710</v>
      </c>
      <c r="AA2071">
        <v>1759.6679999999999</v>
      </c>
      <c r="AB2071">
        <v>1779.678280000003</v>
      </c>
      <c r="AC2071">
        <v>1.137162237422225</v>
      </c>
    </row>
  </sheetData>
  <phoneticPr fontId="2" type="noConversion"/>
  <conditionalFormatting sqref="AC1:AC1048576">
    <cfRule type="cellIs" dxfId="0" priority="1" operator="greaterThan">
      <formula>20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帅 张</cp:lastModifiedBy>
  <dcterms:created xsi:type="dcterms:W3CDTF">2025-11-12T09:17:55Z</dcterms:created>
  <dcterms:modified xsi:type="dcterms:W3CDTF">2025-11-25T02:22:58Z</dcterms:modified>
</cp:coreProperties>
</file>