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olume 208\"/>
    </mc:Choice>
  </mc:AlternateContent>
  <xr:revisionPtr revIDLastSave="0" documentId="13_ncr:1_{6106564B-399F-4EFA-9988-8AA3C6C516C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<sst xmlns="http://schemas.openxmlformats.org/spreadsheetml/2006/main" count="33" uniqueCount="33">
  <si>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VE3_A</t>
  </si>
  <si>
    <t>AATS3dv</t>
  </si>
  <si>
    <t>AATS3v</t>
  </si>
  <si>
    <t>ATSC6i</t>
  </si>
  <si>
    <t>ATSC7i</t>
  </si>
  <si>
    <t>GATS3dv</t>
  </si>
  <si>
    <t>Xch-3d</t>
  </si>
  <si>
    <t>Xch-4d</t>
  </si>
  <si>
    <t>Xch-3dv</t>
  </si>
  <si>
    <t>Xch-4dv</t>
  </si>
  <si>
    <t>Xp-0dv</t>
  </si>
  <si>
    <t>SpMAD_D</t>
  </si>
  <si>
    <t>ZMIC0</t>
  </si>
  <si>
    <t>PEOE_VSA10</t>
  </si>
  <si>
    <t>SlogP_VSA4</t>
  </si>
  <si>
    <t>n3Ring</t>
  </si>
  <si>
    <t>n4Ring</t>
  </si>
  <si>
    <t>n12Ring</t>
  </si>
  <si>
    <t>n3ARing</t>
  </si>
  <si>
    <t>n4ARing</t>
  </si>
  <si>
    <t>n6ARing</t>
  </si>
  <si>
    <t>n12ARing</t>
  </si>
  <si>
    <t>SRW03</t>
  </si>
  <si>
    <t>SRW08</t>
  </si>
  <si>
    <t>WPath</t>
  </si>
  <si>
    <t>Temperature</t>
  </si>
  <si>
    <t>Actual_Volume</t>
  </si>
  <si>
    <t>Predicted_Volume</t>
  </si>
  <si>
    <t>Absolute_Error</t>
  </si>
  <si>
    <t>Relative_Error (%)</t>
  </si>
  <si>
    <t>Temperature</t>
    <phoneticPr fontId="2" type="noConversion"/>
  </si>
  <si>
    <t>experimental data</t>
    <phoneticPr fontId="2" type="noConversion"/>
  </si>
  <si>
    <t>QSPR 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</si>
</sst>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Volume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Sheet1!$AG$551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Sheet1!$AF$552:$AF$561</c:f>
              <c:numCache>
                <c:formatCode>General</c:formatCode>
                <c:ptCount val="10"/>
                <c:pt idx="0">
                  <c:v>278.14999999999998</c:v>
                </c:pt>
                <c:pt idx="1">
                  <c:v>309.68889999999999</c:v>
                </c:pt>
                <c:pt idx="2">
                  <c:v>341.2278</c:v>
                </c:pt>
                <c:pt idx="3">
                  <c:v>372.76670000000001</c:v>
                </c:pt>
                <c:pt idx="4">
                  <c:v>404.30560000000003</c:v>
                </c:pt>
                <c:pt idx="5">
                  <c:v>435.84440000000001</c:v>
                </c:pt>
                <c:pt idx="6">
                  <c:v>467.38330000000002</c:v>
                </c:pt>
                <c:pt idx="7">
                  <c:v>498.92219999999998</c:v>
                </c:pt>
                <c:pt idx="8">
                  <c:v>530.46109999999999</c:v>
                </c:pt>
                <c:pt idx="9">
                  <c:v>562</c:v>
                </c:pt>
              </c:numCache>
            </c:numRef>
          </c:xVal>
          <c:yVal>
            <c:numRef>
              <c:f>Sheet1!$AG$552:$AG$561</c:f>
              <c:numCache>
                <c:formatCode>General</c:formatCode>
                <c:ptCount val="10"/>
                <c:pt idx="0">
                  <c:v>243.6371</c:v>
                </c:pt>
                <c:pt idx="1">
                  <c:v>250.22020000000001</c:v>
                </c:pt>
                <c:pt idx="2">
                  <c:v>257.37670000000003</c:v>
                </c:pt>
                <c:pt idx="3">
                  <c:v>265.20670000000001</c:v>
                </c:pt>
                <c:pt idx="4">
                  <c:v>273.83890000000002</c:v>
                </c:pt>
                <c:pt idx="5">
                  <c:v>283.4427</c:v>
                </c:pt>
                <c:pt idx="6">
                  <c:v>294.24669999999998</c:v>
                </c:pt>
                <c:pt idx="7">
                  <c:v>306.57130000000001</c:v>
                </c:pt>
                <c:pt idx="8">
                  <c:v>320.88470000000001</c:v>
                </c:pt>
                <c:pt idx="9">
                  <c:v>337.9126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9-41CB-81D1-1E6D11AA973E}"/>
            </c:ext>
          </c:extLst>
        </c:ser>
        <c:ser>
          <c:idx val="1"/>
          <c:order val="1"/>
          <c:tx>
            <c:strRef>
              <c:f>Sheet1!$AH$551</c:f>
              <c:strCache>
                <c:ptCount val="1"/>
                <c:pt idx="0">
                  <c:v>QSPR model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Sheet1!$AF$552:$AF$561</c:f>
              <c:numCache>
                <c:formatCode>General</c:formatCode>
                <c:ptCount val="10"/>
                <c:pt idx="0">
                  <c:v>278.14999999999998</c:v>
                </c:pt>
                <c:pt idx="1">
                  <c:v>309.68889999999999</c:v>
                </c:pt>
                <c:pt idx="2">
                  <c:v>341.2278</c:v>
                </c:pt>
                <c:pt idx="3">
                  <c:v>372.76670000000001</c:v>
                </c:pt>
                <c:pt idx="4">
                  <c:v>404.30560000000003</c:v>
                </c:pt>
                <c:pt idx="5">
                  <c:v>435.84440000000001</c:v>
                </c:pt>
                <c:pt idx="6">
                  <c:v>467.38330000000002</c:v>
                </c:pt>
                <c:pt idx="7">
                  <c:v>498.92219999999998</c:v>
                </c:pt>
                <c:pt idx="8">
                  <c:v>530.46109999999999</c:v>
                </c:pt>
                <c:pt idx="9">
                  <c:v>562</c:v>
                </c:pt>
              </c:numCache>
            </c:numRef>
          </c:xVal>
          <c:yVal>
            <c:numRef>
              <c:f>Sheet1!$AH$552:$AH$561</c:f>
              <c:numCache>
                <c:formatCode>General</c:formatCode>
                <c:ptCount val="10"/>
                <c:pt idx="0">
                  <c:v>246.8124509999999</c:v>
                </c:pt>
                <c:pt idx="1">
                  <c:v>253.32009099999991</c:v>
                </c:pt>
                <c:pt idx="2">
                  <c:v>262.6184420000003</c:v>
                </c:pt>
                <c:pt idx="3">
                  <c:v>272.39837799999992</c:v>
                </c:pt>
                <c:pt idx="4">
                  <c:v>289.14263899999969</c:v>
                </c:pt>
                <c:pt idx="5">
                  <c:v>290.97621599999979</c:v>
                </c:pt>
                <c:pt idx="6">
                  <c:v>301.78043299999979</c:v>
                </c:pt>
                <c:pt idx="7">
                  <c:v>317.07352599999967</c:v>
                </c:pt>
                <c:pt idx="8">
                  <c:v>344.87378999999959</c:v>
                </c:pt>
                <c:pt idx="9">
                  <c:v>371.88144999999997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9-41CB-81D1-1E6D11AA9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086608"/>
        <c:axId val="1356087088"/>
      </c:scatterChart>
      <c:valAx>
        <c:axId val="1356086608"/>
        <c:scaling>
          <c:orientation val="minMax"/>
          <c:max val="580"/>
          <c:min val="2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6087088"/>
        <c:crosses val="autoZero"/>
        <c:crossBetween val="midCat"/>
      </c:valAx>
      <c:valAx>
        <c:axId val="1356087088"/>
        <c:scaling>
          <c:orientation val="minMax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608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130175</xdr:colOff>
      <xdr:row>549</xdr:row>
      <xdr:rowOff>92075</xdr:rowOff>
    </xdr:from>
    <xdr:to>
      <xdr:col>25</xdr:col>
      <xdr:colOff>434975</xdr:colOff>
      <xdr:row>564</xdr:row>
      <xdr:rowOff>168275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A42933B-6F62-3A61-0C6C-4F93D12E8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81"/>
  <sheetViews>
    <sheetView tabSelected="1" topLeftCell="J541" workbookViewId="0">
      <selection activeCell="AH564" sqref="AH564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2.2499933310000002</v>
      </c>
      <c r="B2">
        <v>1.151079137</v>
      </c>
      <c r="C2">
        <v>117.9082001</v>
      </c>
      <c r="D2">
        <v>-6.9337980589999999</v>
      </c>
      <c r="E2">
        <v>-3.60507869</v>
      </c>
      <c r="F2">
        <v>1.0313408019999999</v>
      </c>
      <c r="G2">
        <v>0</v>
      </c>
      <c r="H2">
        <v>0</v>
      </c>
      <c r="I2">
        <v>0</v>
      </c>
      <c r="J2">
        <v>0</v>
      </c>
      <c r="K2">
        <v>14.5324881</v>
      </c>
      <c r="L2">
        <v>13.92609212</v>
      </c>
      <c r="M2">
        <v>80.405365020000005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7.4377951219999998</v>
      </c>
      <c r="Y2">
        <v>1621</v>
      </c>
      <c r="Z2">
        <v>263.95</v>
      </c>
      <c r="AA2">
        <v>327.43299999999999</v>
      </c>
      <c r="AB2">
        <v>329.40777400000042</v>
      </c>
      <c r="AC2">
        <v>1.974774000000423</v>
      </c>
      <c r="AD2">
        <v>0.60310781136917258</v>
      </c>
    </row>
    <row r="3" spans="1:30" x14ac:dyDescent="0.25">
      <c r="A3">
        <v>2.2499933310000002</v>
      </c>
      <c r="B3">
        <v>1.151079137</v>
      </c>
      <c r="C3">
        <v>117.9082001</v>
      </c>
      <c r="D3">
        <v>-6.9337980589999999</v>
      </c>
      <c r="E3">
        <v>-3.60507869</v>
      </c>
      <c r="F3">
        <v>1.0313408019999999</v>
      </c>
      <c r="G3">
        <v>0</v>
      </c>
      <c r="H3">
        <v>0</v>
      </c>
      <c r="I3">
        <v>0</v>
      </c>
      <c r="J3">
        <v>0</v>
      </c>
      <c r="K3">
        <v>14.5324881</v>
      </c>
      <c r="L3">
        <v>13.92609212</v>
      </c>
      <c r="M3">
        <v>80.405365020000005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7.4377951219999998</v>
      </c>
      <c r="Y3">
        <v>1621</v>
      </c>
      <c r="Z3">
        <v>303.28890000000001</v>
      </c>
      <c r="AA3">
        <v>337.06079999999997</v>
      </c>
      <c r="AB3">
        <v>337.42691699999972</v>
      </c>
      <c r="AC3">
        <v>0.36611699999969011</v>
      </c>
      <c r="AD3">
        <v>0.1086204625396042</v>
      </c>
    </row>
    <row r="4" spans="1:30" x14ac:dyDescent="0.25">
      <c r="A4">
        <v>2.2499933310000002</v>
      </c>
      <c r="B4">
        <v>1.151079137</v>
      </c>
      <c r="C4">
        <v>117.9082001</v>
      </c>
      <c r="D4">
        <v>-6.9337980589999999</v>
      </c>
      <c r="E4">
        <v>-3.60507869</v>
      </c>
      <c r="F4">
        <v>1.0313408019999999</v>
      </c>
      <c r="G4">
        <v>0</v>
      </c>
      <c r="H4">
        <v>0</v>
      </c>
      <c r="I4">
        <v>0</v>
      </c>
      <c r="J4">
        <v>0</v>
      </c>
      <c r="K4">
        <v>14.5324881</v>
      </c>
      <c r="L4">
        <v>13.92609212</v>
      </c>
      <c r="M4">
        <v>80.405365020000005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7.4377951219999998</v>
      </c>
      <c r="Y4">
        <v>1621</v>
      </c>
      <c r="Z4">
        <v>342.62779999999998</v>
      </c>
      <c r="AA4">
        <v>347.57819999999998</v>
      </c>
      <c r="AB4">
        <v>346.62650100000008</v>
      </c>
      <c r="AC4">
        <v>0.95169899999990548</v>
      </c>
      <c r="AD4">
        <v>0.27380859904329602</v>
      </c>
    </row>
    <row r="5" spans="1:30" x14ac:dyDescent="0.25">
      <c r="A5">
        <v>2.2499933310000002</v>
      </c>
      <c r="B5">
        <v>1.151079137</v>
      </c>
      <c r="C5">
        <v>117.9082001</v>
      </c>
      <c r="D5">
        <v>-6.9337980589999999</v>
      </c>
      <c r="E5">
        <v>-3.60507869</v>
      </c>
      <c r="F5">
        <v>1.0313408019999999</v>
      </c>
      <c r="G5">
        <v>0</v>
      </c>
      <c r="H5">
        <v>0</v>
      </c>
      <c r="I5">
        <v>0</v>
      </c>
      <c r="J5">
        <v>0</v>
      </c>
      <c r="K5">
        <v>14.5324881</v>
      </c>
      <c r="L5">
        <v>13.92609212</v>
      </c>
      <c r="M5">
        <v>80.405365020000005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7.4377951219999998</v>
      </c>
      <c r="Y5">
        <v>1621</v>
      </c>
      <c r="Z5">
        <v>381.9667</v>
      </c>
      <c r="AA5">
        <v>359.15170000000001</v>
      </c>
      <c r="AB5">
        <v>360.5496789999998</v>
      </c>
      <c r="AC5">
        <v>1.3979789999997929</v>
      </c>
      <c r="AD5">
        <v>0.38924471191415588</v>
      </c>
    </row>
    <row r="6" spans="1:30" x14ac:dyDescent="0.25">
      <c r="A6">
        <v>2.2499933310000002</v>
      </c>
      <c r="B6">
        <v>1.151079137</v>
      </c>
      <c r="C6">
        <v>117.9082001</v>
      </c>
      <c r="D6">
        <v>-6.9337980589999999</v>
      </c>
      <c r="E6">
        <v>-3.60507869</v>
      </c>
      <c r="F6">
        <v>1.0313408019999999</v>
      </c>
      <c r="G6">
        <v>0</v>
      </c>
      <c r="H6">
        <v>0</v>
      </c>
      <c r="I6">
        <v>0</v>
      </c>
      <c r="J6">
        <v>0</v>
      </c>
      <c r="K6">
        <v>14.5324881</v>
      </c>
      <c r="L6">
        <v>13.92609212</v>
      </c>
      <c r="M6">
        <v>80.405365020000005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7.4377951219999998</v>
      </c>
      <c r="Y6">
        <v>1621</v>
      </c>
      <c r="Z6">
        <v>421.30560000000003</v>
      </c>
      <c r="AA6">
        <v>371.99950000000001</v>
      </c>
      <c r="AB6">
        <v>373.91124400000052</v>
      </c>
      <c r="AC6">
        <v>1.9117440000005099</v>
      </c>
      <c r="AD6">
        <v>0.51391036815923419</v>
      </c>
    </row>
    <row r="7" spans="1:30" x14ac:dyDescent="0.25">
      <c r="A7">
        <v>2.2499933310000002</v>
      </c>
      <c r="B7">
        <v>1.151079137</v>
      </c>
      <c r="C7">
        <v>117.9082001</v>
      </c>
      <c r="D7">
        <v>-6.9337980589999999</v>
      </c>
      <c r="E7">
        <v>-3.60507869</v>
      </c>
      <c r="F7">
        <v>1.0313408019999999</v>
      </c>
      <c r="G7">
        <v>0</v>
      </c>
      <c r="H7">
        <v>0</v>
      </c>
      <c r="I7">
        <v>0</v>
      </c>
      <c r="J7">
        <v>0</v>
      </c>
      <c r="K7">
        <v>14.5324881</v>
      </c>
      <c r="L7">
        <v>13.92609212</v>
      </c>
      <c r="M7">
        <v>80.405365020000005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7.4377951219999998</v>
      </c>
      <c r="Y7">
        <v>1621</v>
      </c>
      <c r="Z7">
        <v>460.64440000000002</v>
      </c>
      <c r="AA7">
        <v>386.41489999999999</v>
      </c>
      <c r="AB7">
        <v>385.95394800000008</v>
      </c>
      <c r="AC7">
        <v>0.4609519999998497</v>
      </c>
      <c r="AD7">
        <v>0.1192893959316397</v>
      </c>
    </row>
    <row r="8" spans="1:30" x14ac:dyDescent="0.25">
      <c r="A8">
        <v>2.2499933310000002</v>
      </c>
      <c r="B8">
        <v>1.151079137</v>
      </c>
      <c r="C8">
        <v>117.9082001</v>
      </c>
      <c r="D8">
        <v>-6.9337980589999999</v>
      </c>
      <c r="E8">
        <v>-3.60507869</v>
      </c>
      <c r="F8">
        <v>1.0313408019999999</v>
      </c>
      <c r="G8">
        <v>0</v>
      </c>
      <c r="H8">
        <v>0</v>
      </c>
      <c r="I8">
        <v>0</v>
      </c>
      <c r="J8">
        <v>0</v>
      </c>
      <c r="K8">
        <v>14.5324881</v>
      </c>
      <c r="L8">
        <v>13.92609212</v>
      </c>
      <c r="M8">
        <v>80.405365020000005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7.4377951219999998</v>
      </c>
      <c r="Y8">
        <v>1621</v>
      </c>
      <c r="Z8">
        <v>499.98329999999999</v>
      </c>
      <c r="AA8">
        <v>402.80630000000002</v>
      </c>
      <c r="AB8">
        <v>402.40251199999949</v>
      </c>
      <c r="AC8">
        <v>0.40378800000047482</v>
      </c>
      <c r="AD8">
        <v>0.1002437151555164</v>
      </c>
    </row>
    <row r="9" spans="1:30" x14ac:dyDescent="0.25">
      <c r="A9">
        <v>2.2499933310000002</v>
      </c>
      <c r="B9">
        <v>1.151079137</v>
      </c>
      <c r="C9">
        <v>117.9082001</v>
      </c>
      <c r="D9">
        <v>-6.9337980589999999</v>
      </c>
      <c r="E9">
        <v>-3.60507869</v>
      </c>
      <c r="F9">
        <v>1.0313408019999999</v>
      </c>
      <c r="G9">
        <v>0</v>
      </c>
      <c r="H9">
        <v>0</v>
      </c>
      <c r="I9">
        <v>0</v>
      </c>
      <c r="J9">
        <v>0</v>
      </c>
      <c r="K9">
        <v>14.5324881</v>
      </c>
      <c r="L9">
        <v>13.92609212</v>
      </c>
      <c r="M9">
        <v>80.405365020000005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7.4377951219999998</v>
      </c>
      <c r="Y9">
        <v>1621</v>
      </c>
      <c r="Z9">
        <v>539.32219999999995</v>
      </c>
      <c r="AA9">
        <v>421.7663</v>
      </c>
      <c r="AB9">
        <v>424.60040800000019</v>
      </c>
      <c r="AC9">
        <v>2.8341080000002421</v>
      </c>
      <c r="AD9">
        <v>0.67196170011692302</v>
      </c>
    </row>
    <row r="10" spans="1:30" x14ac:dyDescent="0.25">
      <c r="A10">
        <v>2.2499933310000002</v>
      </c>
      <c r="B10">
        <v>1.151079137</v>
      </c>
      <c r="C10">
        <v>117.9082001</v>
      </c>
      <c r="D10">
        <v>-6.9337980589999999</v>
      </c>
      <c r="E10">
        <v>-3.60507869</v>
      </c>
      <c r="F10">
        <v>1.0313408019999999</v>
      </c>
      <c r="G10">
        <v>0</v>
      </c>
      <c r="H10">
        <v>0</v>
      </c>
      <c r="I10">
        <v>0</v>
      </c>
      <c r="J10">
        <v>0</v>
      </c>
      <c r="K10">
        <v>14.5324881</v>
      </c>
      <c r="L10">
        <v>13.92609212</v>
      </c>
      <c r="M10">
        <v>80.405365020000005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7.4377951219999998</v>
      </c>
      <c r="Y10">
        <v>1621</v>
      </c>
      <c r="Z10">
        <v>578.66110000000003</v>
      </c>
      <c r="AA10">
        <v>444.20510000000002</v>
      </c>
      <c r="AB10">
        <v>445.68518399999959</v>
      </c>
      <c r="AC10">
        <v>1.480083999999579</v>
      </c>
      <c r="AD10">
        <v>0.33319833563360229</v>
      </c>
    </row>
    <row r="11" spans="1:30" x14ac:dyDescent="0.25">
      <c r="A11">
        <v>2.2499933310000002</v>
      </c>
      <c r="B11">
        <v>1.151079137</v>
      </c>
      <c r="C11">
        <v>117.9082001</v>
      </c>
      <c r="D11">
        <v>-6.9337980589999999</v>
      </c>
      <c r="E11">
        <v>-3.60507869</v>
      </c>
      <c r="F11">
        <v>1.0313408019999999</v>
      </c>
      <c r="G11">
        <v>0</v>
      </c>
      <c r="H11">
        <v>0</v>
      </c>
      <c r="I11">
        <v>0</v>
      </c>
      <c r="J11">
        <v>0</v>
      </c>
      <c r="K11">
        <v>14.5324881</v>
      </c>
      <c r="L11">
        <v>13.92609212</v>
      </c>
      <c r="M11">
        <v>80.405365020000005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7.4377951219999998</v>
      </c>
      <c r="Y11">
        <v>1621</v>
      </c>
      <c r="Z11">
        <v>618</v>
      </c>
      <c r="AA11">
        <v>471.63170000000002</v>
      </c>
      <c r="AB11">
        <v>472.86383699999982</v>
      </c>
      <c r="AC11">
        <v>1.232136999999796</v>
      </c>
      <c r="AD11">
        <v>0.26124982693058912</v>
      </c>
    </row>
    <row r="12" spans="1:30" x14ac:dyDescent="0.25">
      <c r="A12">
        <v>2.4671785580000001</v>
      </c>
      <c r="B12">
        <v>1.0057142859999999</v>
      </c>
      <c r="C12">
        <v>116.66533250000001</v>
      </c>
      <c r="D12">
        <v>-0.26562048399999999</v>
      </c>
      <c r="E12">
        <v>10.75467581</v>
      </c>
      <c r="F12">
        <v>0.99618795699999996</v>
      </c>
      <c r="G12">
        <v>0</v>
      </c>
      <c r="H12">
        <v>0</v>
      </c>
      <c r="I12">
        <v>0</v>
      </c>
      <c r="J12">
        <v>0</v>
      </c>
      <c r="K12">
        <v>17.360915219999999</v>
      </c>
      <c r="L12">
        <v>16.565282740000001</v>
      </c>
      <c r="M12">
        <v>95.253447530000003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7.5903469460000004</v>
      </c>
      <c r="Y12">
        <v>2687</v>
      </c>
      <c r="Z12">
        <v>263.95</v>
      </c>
      <c r="AA12">
        <v>388.73669999999998</v>
      </c>
      <c r="AB12">
        <v>387.20732000000049</v>
      </c>
      <c r="AC12">
        <v>1.5293799999994919</v>
      </c>
      <c r="AD12">
        <v>0.39342310617945042</v>
      </c>
    </row>
    <row r="13" spans="1:30" x14ac:dyDescent="0.25">
      <c r="A13">
        <v>2.4671785580000001</v>
      </c>
      <c r="B13">
        <v>1.0057142859999999</v>
      </c>
      <c r="C13">
        <v>116.66533250000001</v>
      </c>
      <c r="D13">
        <v>-0.26562048399999999</v>
      </c>
      <c r="E13">
        <v>10.75467581</v>
      </c>
      <c r="F13">
        <v>0.99618795699999996</v>
      </c>
      <c r="G13">
        <v>0</v>
      </c>
      <c r="H13">
        <v>0</v>
      </c>
      <c r="I13">
        <v>0</v>
      </c>
      <c r="J13">
        <v>0</v>
      </c>
      <c r="K13">
        <v>17.360915219999999</v>
      </c>
      <c r="L13">
        <v>16.565282740000001</v>
      </c>
      <c r="M13">
        <v>95.253447530000003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7.5903469460000004</v>
      </c>
      <c r="Y13">
        <v>2687</v>
      </c>
      <c r="Z13">
        <v>309.62220000000002</v>
      </c>
      <c r="AA13">
        <v>401.73590000000002</v>
      </c>
      <c r="AB13">
        <v>398.76972599999999</v>
      </c>
      <c r="AC13">
        <v>2.9661740000000241</v>
      </c>
      <c r="AD13">
        <v>0.7383392920573002</v>
      </c>
    </row>
    <row r="14" spans="1:30" x14ac:dyDescent="0.25">
      <c r="A14">
        <v>2.4671785580000001</v>
      </c>
      <c r="B14">
        <v>1.0057142859999999</v>
      </c>
      <c r="C14">
        <v>116.66533250000001</v>
      </c>
      <c r="D14">
        <v>-0.26562048399999999</v>
      </c>
      <c r="E14">
        <v>10.75467581</v>
      </c>
      <c r="F14">
        <v>0.99618795699999996</v>
      </c>
      <c r="G14">
        <v>0</v>
      </c>
      <c r="H14">
        <v>0</v>
      </c>
      <c r="I14">
        <v>0</v>
      </c>
      <c r="J14">
        <v>0</v>
      </c>
      <c r="K14">
        <v>17.360915219999999</v>
      </c>
      <c r="L14">
        <v>16.565282740000001</v>
      </c>
      <c r="M14">
        <v>95.253447530000003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7.5903469460000004</v>
      </c>
      <c r="Y14">
        <v>2687</v>
      </c>
      <c r="Z14">
        <v>355.2944</v>
      </c>
      <c r="AA14">
        <v>416.06459999999998</v>
      </c>
      <c r="AB14">
        <v>414.08901600000007</v>
      </c>
      <c r="AC14">
        <v>1.9755839999998559</v>
      </c>
      <c r="AD14">
        <v>0.4748262649597817</v>
      </c>
    </row>
    <row r="15" spans="1:30" x14ac:dyDescent="0.25">
      <c r="A15">
        <v>2.4671785580000001</v>
      </c>
      <c r="B15">
        <v>1.0057142859999999</v>
      </c>
      <c r="C15">
        <v>116.66533250000001</v>
      </c>
      <c r="D15">
        <v>-0.26562048399999999</v>
      </c>
      <c r="E15">
        <v>10.75467581</v>
      </c>
      <c r="F15">
        <v>0.99618795699999996</v>
      </c>
      <c r="G15">
        <v>0</v>
      </c>
      <c r="H15">
        <v>0</v>
      </c>
      <c r="I15">
        <v>0</v>
      </c>
      <c r="J15">
        <v>0</v>
      </c>
      <c r="K15">
        <v>17.360915219999999</v>
      </c>
      <c r="L15">
        <v>16.565282740000001</v>
      </c>
      <c r="M15">
        <v>95.253447530000003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7.5903469460000004</v>
      </c>
      <c r="Y15">
        <v>2687</v>
      </c>
      <c r="Z15">
        <v>400.9667</v>
      </c>
      <c r="AA15">
        <v>431.99439999999998</v>
      </c>
      <c r="AB15">
        <v>430.56767400000052</v>
      </c>
      <c r="AC15">
        <v>1.426725999999519</v>
      </c>
      <c r="AD15">
        <v>0.33026492936008411</v>
      </c>
    </row>
    <row r="16" spans="1:30" x14ac:dyDescent="0.25">
      <c r="A16">
        <v>2.4671785580000001</v>
      </c>
      <c r="B16">
        <v>1.0057142859999999</v>
      </c>
      <c r="C16">
        <v>116.66533250000001</v>
      </c>
      <c r="D16">
        <v>-0.26562048399999999</v>
      </c>
      <c r="E16">
        <v>10.75467581</v>
      </c>
      <c r="F16">
        <v>0.99618795699999996</v>
      </c>
      <c r="G16">
        <v>0</v>
      </c>
      <c r="H16">
        <v>0</v>
      </c>
      <c r="I16">
        <v>0</v>
      </c>
      <c r="J16">
        <v>0</v>
      </c>
      <c r="K16">
        <v>17.360915219999999</v>
      </c>
      <c r="L16">
        <v>16.565282740000001</v>
      </c>
      <c r="M16">
        <v>95.253447530000003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7.5903469460000004</v>
      </c>
      <c r="Y16">
        <v>2687</v>
      </c>
      <c r="Z16">
        <v>446.63889999999998</v>
      </c>
      <c r="AA16">
        <v>449.88749999999999</v>
      </c>
      <c r="AB16">
        <v>450.42032299999971</v>
      </c>
      <c r="AC16">
        <v>0.53282299999972338</v>
      </c>
      <c r="AD16">
        <v>0.1184347197909974</v>
      </c>
    </row>
    <row r="17" spans="1:30" x14ac:dyDescent="0.25">
      <c r="A17">
        <v>2.4671785580000001</v>
      </c>
      <c r="B17">
        <v>1.0057142859999999</v>
      </c>
      <c r="C17">
        <v>116.66533250000001</v>
      </c>
      <c r="D17">
        <v>-0.26562048399999999</v>
      </c>
      <c r="E17">
        <v>10.75467581</v>
      </c>
      <c r="F17">
        <v>0.99618795699999996</v>
      </c>
      <c r="G17">
        <v>0</v>
      </c>
      <c r="H17">
        <v>0</v>
      </c>
      <c r="I17">
        <v>0</v>
      </c>
      <c r="J17">
        <v>0</v>
      </c>
      <c r="K17">
        <v>17.360915219999999</v>
      </c>
      <c r="L17">
        <v>16.565282740000001</v>
      </c>
      <c r="M17">
        <v>95.253447530000003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7.5903469460000004</v>
      </c>
      <c r="Y17">
        <v>2687</v>
      </c>
      <c r="Z17">
        <v>492.31110000000001</v>
      </c>
      <c r="AA17">
        <v>470.24310000000003</v>
      </c>
      <c r="AB17">
        <v>468.78161599999987</v>
      </c>
      <c r="AC17">
        <v>1.461484000000155</v>
      </c>
      <c r="AD17">
        <v>0.31079328968360298</v>
      </c>
    </row>
    <row r="18" spans="1:30" x14ac:dyDescent="0.25">
      <c r="A18">
        <v>2.4671785580000001</v>
      </c>
      <c r="B18">
        <v>1.0057142859999999</v>
      </c>
      <c r="C18">
        <v>116.66533250000001</v>
      </c>
      <c r="D18">
        <v>-0.26562048399999999</v>
      </c>
      <c r="E18">
        <v>10.75467581</v>
      </c>
      <c r="F18">
        <v>0.99618795699999996</v>
      </c>
      <c r="G18">
        <v>0</v>
      </c>
      <c r="H18">
        <v>0</v>
      </c>
      <c r="I18">
        <v>0</v>
      </c>
      <c r="J18">
        <v>0</v>
      </c>
      <c r="K18">
        <v>17.360915219999999</v>
      </c>
      <c r="L18">
        <v>16.565282740000001</v>
      </c>
      <c r="M18">
        <v>95.253447530000003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7.5903469460000004</v>
      </c>
      <c r="Y18">
        <v>2687</v>
      </c>
      <c r="Z18">
        <v>537.98329999999999</v>
      </c>
      <c r="AA18">
        <v>493.77589999999998</v>
      </c>
      <c r="AB18">
        <v>494.26797200000033</v>
      </c>
      <c r="AC18">
        <v>0.49207200000034851</v>
      </c>
      <c r="AD18">
        <v>9.965492443036375E-2</v>
      </c>
    </row>
    <row r="19" spans="1:30" x14ac:dyDescent="0.25">
      <c r="A19">
        <v>2.4671785580000001</v>
      </c>
      <c r="B19">
        <v>1.0057142859999999</v>
      </c>
      <c r="C19">
        <v>116.66533250000001</v>
      </c>
      <c r="D19">
        <v>-0.26562048399999999</v>
      </c>
      <c r="E19">
        <v>10.75467581</v>
      </c>
      <c r="F19">
        <v>0.99618795699999996</v>
      </c>
      <c r="G19">
        <v>0</v>
      </c>
      <c r="H19">
        <v>0</v>
      </c>
      <c r="I19">
        <v>0</v>
      </c>
      <c r="J19">
        <v>0</v>
      </c>
      <c r="K19">
        <v>17.360915219999999</v>
      </c>
      <c r="L19">
        <v>16.565282740000001</v>
      </c>
      <c r="M19">
        <v>95.253447530000003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7.5903469460000004</v>
      </c>
      <c r="Y19">
        <v>2687</v>
      </c>
      <c r="Z19">
        <v>583.65560000000005</v>
      </c>
      <c r="AA19">
        <v>521.56190000000004</v>
      </c>
      <c r="AB19">
        <v>518.93030300000032</v>
      </c>
      <c r="AC19">
        <v>2.6315969999997151</v>
      </c>
      <c r="AD19">
        <v>0.5045608201058619</v>
      </c>
    </row>
    <row r="20" spans="1:30" x14ac:dyDescent="0.25">
      <c r="A20">
        <v>2.4671785580000001</v>
      </c>
      <c r="B20">
        <v>1.0057142859999999</v>
      </c>
      <c r="C20">
        <v>116.66533250000001</v>
      </c>
      <c r="D20">
        <v>-0.26562048399999999</v>
      </c>
      <c r="E20">
        <v>10.75467581</v>
      </c>
      <c r="F20">
        <v>0.99618795699999996</v>
      </c>
      <c r="G20">
        <v>0</v>
      </c>
      <c r="H20">
        <v>0</v>
      </c>
      <c r="I20">
        <v>0</v>
      </c>
      <c r="J20">
        <v>0</v>
      </c>
      <c r="K20">
        <v>17.360915219999999</v>
      </c>
      <c r="L20">
        <v>16.565282740000001</v>
      </c>
      <c r="M20">
        <v>95.253447530000003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7.5903469460000004</v>
      </c>
      <c r="Y20">
        <v>2687</v>
      </c>
      <c r="Z20">
        <v>629.32780000000002</v>
      </c>
      <c r="AA20">
        <v>555.3329</v>
      </c>
      <c r="AB20">
        <v>555.99243900000056</v>
      </c>
      <c r="AC20">
        <v>0.65953900000056365</v>
      </c>
      <c r="AD20">
        <v>0.1187646184838974</v>
      </c>
    </row>
    <row r="21" spans="1:30" x14ac:dyDescent="0.25">
      <c r="A21">
        <v>2.4671785580000001</v>
      </c>
      <c r="B21">
        <v>1.0057142859999999</v>
      </c>
      <c r="C21">
        <v>116.66533250000001</v>
      </c>
      <c r="D21">
        <v>-0.26562048399999999</v>
      </c>
      <c r="E21">
        <v>10.75467581</v>
      </c>
      <c r="F21">
        <v>0.99618795699999996</v>
      </c>
      <c r="G21">
        <v>0</v>
      </c>
      <c r="H21">
        <v>0</v>
      </c>
      <c r="I21">
        <v>0</v>
      </c>
      <c r="J21">
        <v>0</v>
      </c>
      <c r="K21">
        <v>17.360915219999999</v>
      </c>
      <c r="L21">
        <v>16.565282740000001</v>
      </c>
      <c r="M21">
        <v>95.253447530000003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7.5903469460000004</v>
      </c>
      <c r="Y21">
        <v>2687</v>
      </c>
      <c r="Z21">
        <v>675</v>
      </c>
      <c r="AA21">
        <v>598.15319999999997</v>
      </c>
      <c r="AB21">
        <v>587.33996300000047</v>
      </c>
      <c r="AC21">
        <v>10.8132369999995</v>
      </c>
      <c r="AD21">
        <v>1.8077704842170039</v>
      </c>
    </row>
    <row r="22" spans="1:30" x14ac:dyDescent="0.25">
      <c r="A22">
        <v>2.644855041</v>
      </c>
      <c r="B22">
        <v>0.90995260700000002</v>
      </c>
      <c r="C22">
        <v>115.8465714</v>
      </c>
      <c r="D22">
        <v>-0.22134294099999999</v>
      </c>
      <c r="E22">
        <v>-0.22511224099999999</v>
      </c>
      <c r="F22">
        <v>0.975687042</v>
      </c>
      <c r="G22">
        <v>0</v>
      </c>
      <c r="H22">
        <v>0</v>
      </c>
      <c r="I22">
        <v>0</v>
      </c>
      <c r="J22">
        <v>0</v>
      </c>
      <c r="K22">
        <v>20.18934235</v>
      </c>
      <c r="L22">
        <v>19.256540609999998</v>
      </c>
      <c r="M22">
        <v>110.3142927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7.7226775160000001</v>
      </c>
      <c r="Y22">
        <v>4153</v>
      </c>
      <c r="Z22">
        <v>263.95</v>
      </c>
      <c r="AA22">
        <v>456.81709999999998</v>
      </c>
      <c r="AB22">
        <v>460.53083400000003</v>
      </c>
      <c r="AC22">
        <v>3.7137339999999881</v>
      </c>
      <c r="AD22">
        <v>0.81295862173285294</v>
      </c>
    </row>
    <row r="23" spans="1:30" x14ac:dyDescent="0.25">
      <c r="A23">
        <v>2.644855041</v>
      </c>
      <c r="B23">
        <v>0.90995260700000002</v>
      </c>
      <c r="C23">
        <v>115.8465714</v>
      </c>
      <c r="D23">
        <v>-0.22134294099999999</v>
      </c>
      <c r="E23">
        <v>-0.22511224099999999</v>
      </c>
      <c r="F23">
        <v>0.975687042</v>
      </c>
      <c r="G23">
        <v>0</v>
      </c>
      <c r="H23">
        <v>0</v>
      </c>
      <c r="I23">
        <v>0</v>
      </c>
      <c r="J23">
        <v>0</v>
      </c>
      <c r="K23">
        <v>20.18934235</v>
      </c>
      <c r="L23">
        <v>19.256540609999998</v>
      </c>
      <c r="M23">
        <v>110.3142927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7.7226775160000001</v>
      </c>
      <c r="Y23">
        <v>4153</v>
      </c>
      <c r="Z23">
        <v>315.17779999999999</v>
      </c>
      <c r="AA23">
        <v>473.1139</v>
      </c>
      <c r="AB23">
        <v>471.73911999999939</v>
      </c>
      <c r="AC23">
        <v>1.374780000000555</v>
      </c>
      <c r="AD23">
        <v>0.29058118985735898</v>
      </c>
    </row>
    <row r="24" spans="1:30" x14ac:dyDescent="0.25">
      <c r="A24">
        <v>2.644855041</v>
      </c>
      <c r="B24">
        <v>0.90995260700000002</v>
      </c>
      <c r="C24">
        <v>115.8465714</v>
      </c>
      <c r="D24">
        <v>-0.22134294099999999</v>
      </c>
      <c r="E24">
        <v>-0.22511224099999999</v>
      </c>
      <c r="F24">
        <v>0.975687042</v>
      </c>
      <c r="G24">
        <v>0</v>
      </c>
      <c r="H24">
        <v>0</v>
      </c>
      <c r="I24">
        <v>0</v>
      </c>
      <c r="J24">
        <v>0</v>
      </c>
      <c r="K24">
        <v>20.18934235</v>
      </c>
      <c r="L24">
        <v>19.256540609999998</v>
      </c>
      <c r="M24">
        <v>110.3142927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7.7226775160000001</v>
      </c>
      <c r="Y24">
        <v>4153</v>
      </c>
      <c r="Z24">
        <v>366.40559999999999</v>
      </c>
      <c r="AA24">
        <v>491.15589999999997</v>
      </c>
      <c r="AB24">
        <v>490.06198599999982</v>
      </c>
      <c r="AC24">
        <v>1.0939140000001539</v>
      </c>
      <c r="AD24">
        <v>0.22272235760583439</v>
      </c>
    </row>
    <row r="25" spans="1:30" x14ac:dyDescent="0.25">
      <c r="A25">
        <v>2.644855041</v>
      </c>
      <c r="B25">
        <v>0.90995260700000002</v>
      </c>
      <c r="C25">
        <v>115.8465714</v>
      </c>
      <c r="D25">
        <v>-0.22134294099999999</v>
      </c>
      <c r="E25">
        <v>-0.22511224099999999</v>
      </c>
      <c r="F25">
        <v>0.975687042</v>
      </c>
      <c r="G25">
        <v>0</v>
      </c>
      <c r="H25">
        <v>0</v>
      </c>
      <c r="I25">
        <v>0</v>
      </c>
      <c r="J25">
        <v>0</v>
      </c>
      <c r="K25">
        <v>20.18934235</v>
      </c>
      <c r="L25">
        <v>19.256540609999998</v>
      </c>
      <c r="M25">
        <v>110.3142927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7.7226775160000001</v>
      </c>
      <c r="Y25">
        <v>4153</v>
      </c>
      <c r="Z25">
        <v>417.63330000000002</v>
      </c>
      <c r="AA25">
        <v>511.31479999999999</v>
      </c>
      <c r="AB25">
        <v>512.37740400000018</v>
      </c>
      <c r="AC25">
        <v>1.062604000000192</v>
      </c>
      <c r="AD25">
        <v>0.20781796263284219</v>
      </c>
    </row>
    <row r="26" spans="1:30" x14ac:dyDescent="0.25">
      <c r="A26">
        <v>2.644855041</v>
      </c>
      <c r="B26">
        <v>0.90995260700000002</v>
      </c>
      <c r="C26">
        <v>115.8465714</v>
      </c>
      <c r="D26">
        <v>-0.22134294099999999</v>
      </c>
      <c r="E26">
        <v>-0.22511224099999999</v>
      </c>
      <c r="F26">
        <v>0.975687042</v>
      </c>
      <c r="G26">
        <v>0</v>
      </c>
      <c r="H26">
        <v>0</v>
      </c>
      <c r="I26">
        <v>0</v>
      </c>
      <c r="J26">
        <v>0</v>
      </c>
      <c r="K26">
        <v>20.18934235</v>
      </c>
      <c r="L26">
        <v>19.256540609999998</v>
      </c>
      <c r="M26">
        <v>110.3142927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7.7226775160000001</v>
      </c>
      <c r="Y26">
        <v>4153</v>
      </c>
      <c r="Z26">
        <v>468.86110000000002</v>
      </c>
      <c r="AA26">
        <v>534.09289999999999</v>
      </c>
      <c r="AB26">
        <v>534.04886200000055</v>
      </c>
      <c r="AC26">
        <v>4.4037999999432031E-2</v>
      </c>
      <c r="AD26">
        <v>8.2453820298738351E-3</v>
      </c>
    </row>
    <row r="27" spans="1:30" x14ac:dyDescent="0.25">
      <c r="A27">
        <v>2.644855041</v>
      </c>
      <c r="B27">
        <v>0.90995260700000002</v>
      </c>
      <c r="C27">
        <v>115.8465714</v>
      </c>
      <c r="D27">
        <v>-0.22134294099999999</v>
      </c>
      <c r="E27">
        <v>-0.22511224099999999</v>
      </c>
      <c r="F27">
        <v>0.975687042</v>
      </c>
      <c r="G27">
        <v>0</v>
      </c>
      <c r="H27">
        <v>0</v>
      </c>
      <c r="I27">
        <v>0</v>
      </c>
      <c r="J27">
        <v>0</v>
      </c>
      <c r="K27">
        <v>20.18934235</v>
      </c>
      <c r="L27">
        <v>19.256540609999998</v>
      </c>
      <c r="M27">
        <v>110.3142927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7.7226775160000001</v>
      </c>
      <c r="Y27">
        <v>4153</v>
      </c>
      <c r="Z27">
        <v>520.08889999999997</v>
      </c>
      <c r="AA27">
        <v>560.19140000000004</v>
      </c>
      <c r="AB27">
        <v>558.16607500000077</v>
      </c>
      <c r="AC27">
        <v>2.02532499999927</v>
      </c>
      <c r="AD27">
        <v>0.36154160881428571</v>
      </c>
    </row>
    <row r="28" spans="1:30" x14ac:dyDescent="0.25">
      <c r="A28">
        <v>2.644855041</v>
      </c>
      <c r="B28">
        <v>0.90995260700000002</v>
      </c>
      <c r="C28">
        <v>115.8465714</v>
      </c>
      <c r="D28">
        <v>-0.22134294099999999</v>
      </c>
      <c r="E28">
        <v>-0.22511224099999999</v>
      </c>
      <c r="F28">
        <v>0.975687042</v>
      </c>
      <c r="G28">
        <v>0</v>
      </c>
      <c r="H28">
        <v>0</v>
      </c>
      <c r="I28">
        <v>0</v>
      </c>
      <c r="J28">
        <v>0</v>
      </c>
      <c r="K28">
        <v>20.18934235</v>
      </c>
      <c r="L28">
        <v>19.256540609999998</v>
      </c>
      <c r="M28">
        <v>110.3142927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7.7226775160000001</v>
      </c>
      <c r="Y28">
        <v>4153</v>
      </c>
      <c r="Z28">
        <v>571.31669999999997</v>
      </c>
      <c r="AA28">
        <v>590.63289999999995</v>
      </c>
      <c r="AB28">
        <v>584.81663499999911</v>
      </c>
      <c r="AC28">
        <v>5.8162650000008398</v>
      </c>
      <c r="AD28">
        <v>0.98475127274502328</v>
      </c>
    </row>
    <row r="29" spans="1:30" x14ac:dyDescent="0.25">
      <c r="A29">
        <v>2.644855041</v>
      </c>
      <c r="B29">
        <v>0.90995260700000002</v>
      </c>
      <c r="C29">
        <v>115.8465714</v>
      </c>
      <c r="D29">
        <v>-0.22134294099999999</v>
      </c>
      <c r="E29">
        <v>-0.22511224099999999</v>
      </c>
      <c r="F29">
        <v>0.975687042</v>
      </c>
      <c r="G29">
        <v>0</v>
      </c>
      <c r="H29">
        <v>0</v>
      </c>
      <c r="I29">
        <v>0</v>
      </c>
      <c r="J29">
        <v>0</v>
      </c>
      <c r="K29">
        <v>20.18934235</v>
      </c>
      <c r="L29">
        <v>19.256540609999998</v>
      </c>
      <c r="M29">
        <v>110.3142927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7.7226775160000001</v>
      </c>
      <c r="Y29">
        <v>4153</v>
      </c>
      <c r="Z29">
        <v>622.5444</v>
      </c>
      <c r="AA29">
        <v>626.99199999999996</v>
      </c>
      <c r="AB29">
        <v>628.36474499999906</v>
      </c>
      <c r="AC29">
        <v>1.372744999999099</v>
      </c>
      <c r="AD29">
        <v>0.2189413900016427</v>
      </c>
    </row>
    <row r="30" spans="1:30" x14ac:dyDescent="0.25">
      <c r="A30">
        <v>2.644855041</v>
      </c>
      <c r="B30">
        <v>0.90995260700000002</v>
      </c>
      <c r="C30">
        <v>115.8465714</v>
      </c>
      <c r="D30">
        <v>-0.22134294099999999</v>
      </c>
      <c r="E30">
        <v>-0.22511224099999999</v>
      </c>
      <c r="F30">
        <v>0.975687042</v>
      </c>
      <c r="G30">
        <v>0</v>
      </c>
      <c r="H30">
        <v>0</v>
      </c>
      <c r="I30">
        <v>0</v>
      </c>
      <c r="J30">
        <v>0</v>
      </c>
      <c r="K30">
        <v>20.18934235</v>
      </c>
      <c r="L30">
        <v>19.256540609999998</v>
      </c>
      <c r="M30">
        <v>110.3142927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7.7226775160000001</v>
      </c>
      <c r="Y30">
        <v>4153</v>
      </c>
      <c r="Z30">
        <v>673.7722</v>
      </c>
      <c r="AA30">
        <v>671.88400000000001</v>
      </c>
      <c r="AB30">
        <v>676.21441899999945</v>
      </c>
      <c r="AC30">
        <v>4.3304189999994378</v>
      </c>
      <c r="AD30">
        <v>0.64451884551491589</v>
      </c>
    </row>
    <row r="31" spans="1:30" x14ac:dyDescent="0.25">
      <c r="A31">
        <v>2.644855041</v>
      </c>
      <c r="B31">
        <v>0.90995260700000002</v>
      </c>
      <c r="C31">
        <v>115.8465714</v>
      </c>
      <c r="D31">
        <v>-0.22134294099999999</v>
      </c>
      <c r="E31">
        <v>-0.22511224099999999</v>
      </c>
      <c r="F31">
        <v>0.975687042</v>
      </c>
      <c r="G31">
        <v>0</v>
      </c>
      <c r="H31">
        <v>0</v>
      </c>
      <c r="I31">
        <v>0</v>
      </c>
      <c r="J31">
        <v>0</v>
      </c>
      <c r="K31">
        <v>20.18934235</v>
      </c>
      <c r="L31">
        <v>19.256540609999998</v>
      </c>
      <c r="M31">
        <v>110.3142927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7.7226775160000001</v>
      </c>
      <c r="Y31">
        <v>4153</v>
      </c>
      <c r="Z31">
        <v>725</v>
      </c>
      <c r="AA31">
        <v>730.15509999999995</v>
      </c>
      <c r="AB31">
        <v>729.46659400000067</v>
      </c>
      <c r="AC31">
        <v>0.68850599999927908</v>
      </c>
      <c r="AD31">
        <v>9.429585577081899E-2</v>
      </c>
    </row>
    <row r="32" spans="1:30" x14ac:dyDescent="0.25">
      <c r="A32">
        <v>2.7930545609999999</v>
      </c>
      <c r="B32">
        <v>0.84210526299999999</v>
      </c>
      <c r="C32">
        <v>115.26647749999999</v>
      </c>
      <c r="D32">
        <v>-0.18962198999999999</v>
      </c>
      <c r="E32">
        <v>-0.19247212299999999</v>
      </c>
      <c r="F32">
        <v>0.96304325599999996</v>
      </c>
      <c r="G32">
        <v>0</v>
      </c>
      <c r="H32">
        <v>0</v>
      </c>
      <c r="I32">
        <v>0</v>
      </c>
      <c r="J32">
        <v>0</v>
      </c>
      <c r="K32">
        <v>23.017769470000001</v>
      </c>
      <c r="L32">
        <v>21.976046119999999</v>
      </c>
      <c r="M32">
        <v>125.5223438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7.8395255820000003</v>
      </c>
      <c r="Y32">
        <v>6083</v>
      </c>
      <c r="Z32">
        <v>263.95</v>
      </c>
      <c r="AA32">
        <v>525.97580000000005</v>
      </c>
      <c r="AB32">
        <v>530.02959599999963</v>
      </c>
      <c r="AC32">
        <v>4.0537959999995792</v>
      </c>
      <c r="AD32">
        <v>0.77071910913003583</v>
      </c>
    </row>
    <row r="33" spans="1:30" x14ac:dyDescent="0.25">
      <c r="A33">
        <v>2.7930545609999999</v>
      </c>
      <c r="B33">
        <v>0.84210526299999999</v>
      </c>
      <c r="C33">
        <v>115.26647749999999</v>
      </c>
      <c r="D33">
        <v>-0.18962198999999999</v>
      </c>
      <c r="E33">
        <v>-0.19247212299999999</v>
      </c>
      <c r="F33">
        <v>0.96304325599999996</v>
      </c>
      <c r="G33">
        <v>0</v>
      </c>
      <c r="H33">
        <v>0</v>
      </c>
      <c r="I33">
        <v>0</v>
      </c>
      <c r="J33">
        <v>0</v>
      </c>
      <c r="K33">
        <v>23.017769470000001</v>
      </c>
      <c r="L33">
        <v>21.976046119999999</v>
      </c>
      <c r="M33">
        <v>125.5223438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7.8395255820000003</v>
      </c>
      <c r="Y33">
        <v>6083</v>
      </c>
      <c r="Z33">
        <v>320.28890000000001</v>
      </c>
      <c r="AA33">
        <v>545.83280000000002</v>
      </c>
      <c r="AB33">
        <v>541.39691799999912</v>
      </c>
      <c r="AC33">
        <v>4.4358820000009018</v>
      </c>
      <c r="AD33">
        <v>0.81268146582633027</v>
      </c>
    </row>
    <row r="34" spans="1:30" x14ac:dyDescent="0.25">
      <c r="A34">
        <v>2.7930545609999999</v>
      </c>
      <c r="B34">
        <v>0.84210526299999999</v>
      </c>
      <c r="C34">
        <v>115.26647749999999</v>
      </c>
      <c r="D34">
        <v>-0.18962198999999999</v>
      </c>
      <c r="E34">
        <v>-0.19247212299999999</v>
      </c>
      <c r="F34">
        <v>0.96304325599999996</v>
      </c>
      <c r="G34">
        <v>0</v>
      </c>
      <c r="H34">
        <v>0</v>
      </c>
      <c r="I34">
        <v>0</v>
      </c>
      <c r="J34">
        <v>0</v>
      </c>
      <c r="K34">
        <v>23.017769470000001</v>
      </c>
      <c r="L34">
        <v>21.976046119999999</v>
      </c>
      <c r="M34">
        <v>125.5223438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7.8395255820000003</v>
      </c>
      <c r="Y34">
        <v>6083</v>
      </c>
      <c r="Z34">
        <v>376.62779999999998</v>
      </c>
      <c r="AA34">
        <v>567.89869999999996</v>
      </c>
      <c r="AB34">
        <v>561.9024799999994</v>
      </c>
      <c r="AC34">
        <v>5.9962200000005623</v>
      </c>
      <c r="AD34">
        <v>1.0558608427877301</v>
      </c>
    </row>
    <row r="35" spans="1:30" x14ac:dyDescent="0.25">
      <c r="A35">
        <v>2.7930545609999999</v>
      </c>
      <c r="B35">
        <v>0.84210526299999999</v>
      </c>
      <c r="C35">
        <v>115.26647749999999</v>
      </c>
      <c r="D35">
        <v>-0.18962198999999999</v>
      </c>
      <c r="E35">
        <v>-0.19247212299999999</v>
      </c>
      <c r="F35">
        <v>0.96304325599999996</v>
      </c>
      <c r="G35">
        <v>0</v>
      </c>
      <c r="H35">
        <v>0</v>
      </c>
      <c r="I35">
        <v>0</v>
      </c>
      <c r="J35">
        <v>0</v>
      </c>
      <c r="K35">
        <v>23.017769470000001</v>
      </c>
      <c r="L35">
        <v>21.976046119999999</v>
      </c>
      <c r="M35">
        <v>125.5223438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7.8395255820000003</v>
      </c>
      <c r="Y35">
        <v>6083</v>
      </c>
      <c r="Z35">
        <v>432.9667</v>
      </c>
      <c r="AA35">
        <v>592.66049999999996</v>
      </c>
      <c r="AB35">
        <v>581.7467109999991</v>
      </c>
      <c r="AC35">
        <v>10.913789000000859</v>
      </c>
      <c r="AD35">
        <v>1.8414908704057149</v>
      </c>
    </row>
    <row r="36" spans="1:30" x14ac:dyDescent="0.25">
      <c r="A36">
        <v>2.7930545609999999</v>
      </c>
      <c r="B36">
        <v>0.84210526299999999</v>
      </c>
      <c r="C36">
        <v>115.26647749999999</v>
      </c>
      <c r="D36">
        <v>-0.18962198999999999</v>
      </c>
      <c r="E36">
        <v>-0.19247212299999999</v>
      </c>
      <c r="F36">
        <v>0.96304325599999996</v>
      </c>
      <c r="G36">
        <v>0</v>
      </c>
      <c r="H36">
        <v>0</v>
      </c>
      <c r="I36">
        <v>0</v>
      </c>
      <c r="J36">
        <v>0</v>
      </c>
      <c r="K36">
        <v>23.017769470000001</v>
      </c>
      <c r="L36">
        <v>21.976046119999999</v>
      </c>
      <c r="M36">
        <v>125.5223438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7.8395255820000003</v>
      </c>
      <c r="Y36">
        <v>6083</v>
      </c>
      <c r="Z36">
        <v>489.30560000000003</v>
      </c>
      <c r="AA36">
        <v>620.78229999999996</v>
      </c>
      <c r="AB36">
        <v>604.95390599999973</v>
      </c>
      <c r="AC36">
        <v>15.82839400000023</v>
      </c>
      <c r="AD36">
        <v>2.5497495659912071</v>
      </c>
    </row>
    <row r="37" spans="1:30" x14ac:dyDescent="0.25">
      <c r="A37">
        <v>2.7930545609999999</v>
      </c>
      <c r="B37">
        <v>0.84210526299999999</v>
      </c>
      <c r="C37">
        <v>115.26647749999999</v>
      </c>
      <c r="D37">
        <v>-0.18962198999999999</v>
      </c>
      <c r="E37">
        <v>-0.19247212299999999</v>
      </c>
      <c r="F37">
        <v>0.96304325599999996</v>
      </c>
      <c r="G37">
        <v>0</v>
      </c>
      <c r="H37">
        <v>0</v>
      </c>
      <c r="I37">
        <v>0</v>
      </c>
      <c r="J37">
        <v>0</v>
      </c>
      <c r="K37">
        <v>23.017769470000001</v>
      </c>
      <c r="L37">
        <v>21.976046119999999</v>
      </c>
      <c r="M37">
        <v>125.5223438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7.8395255820000003</v>
      </c>
      <c r="Y37">
        <v>6083</v>
      </c>
      <c r="Z37">
        <v>545.64440000000002</v>
      </c>
      <c r="AA37">
        <v>653.20230000000004</v>
      </c>
      <c r="AB37">
        <v>638.69875899999943</v>
      </c>
      <c r="AC37">
        <v>14.50354100000061</v>
      </c>
      <c r="AD37">
        <v>2.2203750660401238</v>
      </c>
    </row>
    <row r="38" spans="1:30" x14ac:dyDescent="0.25">
      <c r="A38">
        <v>2.7930545609999999</v>
      </c>
      <c r="B38">
        <v>0.84210526299999999</v>
      </c>
      <c r="C38">
        <v>115.26647749999999</v>
      </c>
      <c r="D38">
        <v>-0.18962198999999999</v>
      </c>
      <c r="E38">
        <v>-0.19247212299999999</v>
      </c>
      <c r="F38">
        <v>0.96304325599999996</v>
      </c>
      <c r="G38">
        <v>0</v>
      </c>
      <c r="H38">
        <v>0</v>
      </c>
      <c r="I38">
        <v>0</v>
      </c>
      <c r="J38">
        <v>0</v>
      </c>
      <c r="K38">
        <v>23.017769470000001</v>
      </c>
      <c r="L38">
        <v>21.976046119999999</v>
      </c>
      <c r="M38">
        <v>125.5223438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7.8395255820000003</v>
      </c>
      <c r="Y38">
        <v>6083</v>
      </c>
      <c r="Z38">
        <v>601.98329999999999</v>
      </c>
      <c r="AA38">
        <v>691.30799999999999</v>
      </c>
      <c r="AB38">
        <v>682.30709399999932</v>
      </c>
      <c r="AC38">
        <v>9.0009060000006684</v>
      </c>
      <c r="AD38">
        <v>1.302010970508177</v>
      </c>
    </row>
    <row r="39" spans="1:30" x14ac:dyDescent="0.25">
      <c r="A39">
        <v>2.7930545609999999</v>
      </c>
      <c r="B39">
        <v>0.84210526299999999</v>
      </c>
      <c r="C39">
        <v>115.26647749999999</v>
      </c>
      <c r="D39">
        <v>-0.18962198999999999</v>
      </c>
      <c r="E39">
        <v>-0.19247212299999999</v>
      </c>
      <c r="F39">
        <v>0.96304325599999996</v>
      </c>
      <c r="G39">
        <v>0</v>
      </c>
      <c r="H39">
        <v>0</v>
      </c>
      <c r="I39">
        <v>0</v>
      </c>
      <c r="J39">
        <v>0</v>
      </c>
      <c r="K39">
        <v>23.017769470000001</v>
      </c>
      <c r="L39">
        <v>21.976046119999999</v>
      </c>
      <c r="M39">
        <v>125.5223438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7.8395255820000003</v>
      </c>
      <c r="Y39">
        <v>6083</v>
      </c>
      <c r="Z39">
        <v>658.32219999999995</v>
      </c>
      <c r="AA39">
        <v>737.27819999999997</v>
      </c>
      <c r="AB39">
        <v>730.97073100000034</v>
      </c>
      <c r="AC39">
        <v>6.3074689999996281</v>
      </c>
      <c r="AD39">
        <v>0.8555073241009471</v>
      </c>
    </row>
    <row r="40" spans="1:30" x14ac:dyDescent="0.25">
      <c r="A40">
        <v>2.7930545609999999</v>
      </c>
      <c r="B40">
        <v>0.84210526299999999</v>
      </c>
      <c r="C40">
        <v>115.26647749999999</v>
      </c>
      <c r="D40">
        <v>-0.18962198999999999</v>
      </c>
      <c r="E40">
        <v>-0.19247212299999999</v>
      </c>
      <c r="F40">
        <v>0.96304325599999996</v>
      </c>
      <c r="G40">
        <v>0</v>
      </c>
      <c r="H40">
        <v>0</v>
      </c>
      <c r="I40">
        <v>0</v>
      </c>
      <c r="J40">
        <v>0</v>
      </c>
      <c r="K40">
        <v>23.017769470000001</v>
      </c>
      <c r="L40">
        <v>21.976046119999999</v>
      </c>
      <c r="M40">
        <v>125.5223438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7.8395255820000003</v>
      </c>
      <c r="Y40">
        <v>6083</v>
      </c>
      <c r="Z40">
        <v>714.66110000000003</v>
      </c>
      <c r="AA40">
        <v>794.82830000000001</v>
      </c>
      <c r="AB40">
        <v>789.71786899999961</v>
      </c>
      <c r="AC40">
        <v>5.1104310000004034</v>
      </c>
      <c r="AD40">
        <v>0.64296037269941242</v>
      </c>
    </row>
    <row r="41" spans="1:30" x14ac:dyDescent="0.25">
      <c r="A41">
        <v>2.7930545609999999</v>
      </c>
      <c r="B41">
        <v>0.84210526299999999</v>
      </c>
      <c r="C41">
        <v>115.26647749999999</v>
      </c>
      <c r="D41">
        <v>-0.18962198999999999</v>
      </c>
      <c r="E41">
        <v>-0.19247212299999999</v>
      </c>
      <c r="F41">
        <v>0.96304325599999996</v>
      </c>
      <c r="G41">
        <v>0</v>
      </c>
      <c r="H41">
        <v>0</v>
      </c>
      <c r="I41">
        <v>0</v>
      </c>
      <c r="J41">
        <v>0</v>
      </c>
      <c r="K41">
        <v>23.017769470000001</v>
      </c>
      <c r="L41">
        <v>21.976046119999999</v>
      </c>
      <c r="M41">
        <v>125.5223438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7.8395255820000003</v>
      </c>
      <c r="Y41">
        <v>6083</v>
      </c>
      <c r="Z41">
        <v>771</v>
      </c>
      <c r="AA41">
        <v>871.12480000000005</v>
      </c>
      <c r="AB41">
        <v>858.15536400000042</v>
      </c>
      <c r="AC41">
        <v>12.96943599999963</v>
      </c>
      <c r="AD41">
        <v>1.4888149206634489</v>
      </c>
    </row>
    <row r="42" spans="1:30" x14ac:dyDescent="0.25">
      <c r="A42">
        <v>2.919171956</v>
      </c>
      <c r="B42">
        <v>0.79151943499999999</v>
      </c>
      <c r="C42">
        <v>114.8339694</v>
      </c>
      <c r="D42">
        <v>-0.16580309100000001</v>
      </c>
      <c r="E42">
        <v>-0.168033446</v>
      </c>
      <c r="F42">
        <v>0.95500265699999998</v>
      </c>
      <c r="G42">
        <v>0</v>
      </c>
      <c r="H42">
        <v>0</v>
      </c>
      <c r="I42">
        <v>0</v>
      </c>
      <c r="J42">
        <v>0</v>
      </c>
      <c r="K42">
        <v>25.846196599999999</v>
      </c>
      <c r="L42">
        <v>24.71238709</v>
      </c>
      <c r="M42">
        <v>140.83652430000001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7.9441374910000002</v>
      </c>
      <c r="Y42">
        <v>8541</v>
      </c>
      <c r="Z42">
        <v>263.95</v>
      </c>
      <c r="AA42">
        <v>575.80960000000005</v>
      </c>
      <c r="AB42">
        <v>587.13965800000051</v>
      </c>
      <c r="AC42">
        <v>11.330058000000459</v>
      </c>
      <c r="AD42">
        <v>1.9676743840325801</v>
      </c>
    </row>
    <row r="43" spans="1:30" x14ac:dyDescent="0.25">
      <c r="A43">
        <v>2.919171956</v>
      </c>
      <c r="B43">
        <v>0.79151943499999999</v>
      </c>
      <c r="C43">
        <v>114.8339694</v>
      </c>
      <c r="D43">
        <v>-0.16580309100000001</v>
      </c>
      <c r="E43">
        <v>-0.168033446</v>
      </c>
      <c r="F43">
        <v>0.95500265699999998</v>
      </c>
      <c r="G43">
        <v>0</v>
      </c>
      <c r="H43">
        <v>0</v>
      </c>
      <c r="I43">
        <v>0</v>
      </c>
      <c r="J43">
        <v>0</v>
      </c>
      <c r="K43">
        <v>25.846196599999999</v>
      </c>
      <c r="L43">
        <v>24.71238709</v>
      </c>
      <c r="M43">
        <v>140.83652430000001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7.9441374910000002</v>
      </c>
      <c r="Y43">
        <v>8541</v>
      </c>
      <c r="Z43">
        <v>324.9556</v>
      </c>
      <c r="AA43">
        <v>598.93219999999997</v>
      </c>
      <c r="AB43">
        <v>604.47044900000071</v>
      </c>
      <c r="AC43">
        <v>5.5382490000007456</v>
      </c>
      <c r="AD43">
        <v>0.92468713487115006</v>
      </c>
    </row>
    <row r="44" spans="1:30" x14ac:dyDescent="0.25">
      <c r="A44">
        <v>2.919171956</v>
      </c>
      <c r="B44">
        <v>0.79151943499999999</v>
      </c>
      <c r="C44">
        <v>114.8339694</v>
      </c>
      <c r="D44">
        <v>-0.16580309100000001</v>
      </c>
      <c r="E44">
        <v>-0.168033446</v>
      </c>
      <c r="F44">
        <v>0.95500265699999998</v>
      </c>
      <c r="G44">
        <v>0</v>
      </c>
      <c r="H44">
        <v>0</v>
      </c>
      <c r="I44">
        <v>0</v>
      </c>
      <c r="J44">
        <v>0</v>
      </c>
      <c r="K44">
        <v>25.846196599999999</v>
      </c>
      <c r="L44">
        <v>24.71238709</v>
      </c>
      <c r="M44">
        <v>140.83652430000001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7.9441374910000002</v>
      </c>
      <c r="Y44">
        <v>8541</v>
      </c>
      <c r="Z44">
        <v>385.96109999999999</v>
      </c>
      <c r="AA44">
        <v>624.72299999999996</v>
      </c>
      <c r="AB44">
        <v>628.63390799999911</v>
      </c>
      <c r="AC44">
        <v>3.9109079999991541</v>
      </c>
      <c r="AD44">
        <v>0.62602273327525215</v>
      </c>
    </row>
    <row r="45" spans="1:30" x14ac:dyDescent="0.25">
      <c r="A45">
        <v>2.919171956</v>
      </c>
      <c r="B45">
        <v>0.79151943499999999</v>
      </c>
      <c r="C45">
        <v>114.8339694</v>
      </c>
      <c r="D45">
        <v>-0.16580309100000001</v>
      </c>
      <c r="E45">
        <v>-0.168033446</v>
      </c>
      <c r="F45">
        <v>0.95500265699999998</v>
      </c>
      <c r="G45">
        <v>0</v>
      </c>
      <c r="H45">
        <v>0</v>
      </c>
      <c r="I45">
        <v>0</v>
      </c>
      <c r="J45">
        <v>0</v>
      </c>
      <c r="K45">
        <v>25.846196599999999</v>
      </c>
      <c r="L45">
        <v>24.71238709</v>
      </c>
      <c r="M45">
        <v>140.83652430000001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7.9441374910000002</v>
      </c>
      <c r="Y45">
        <v>8541</v>
      </c>
      <c r="Z45">
        <v>446.9667</v>
      </c>
      <c r="AA45">
        <v>653.78869999999995</v>
      </c>
      <c r="AB45">
        <v>654.80027099999893</v>
      </c>
      <c r="AC45">
        <v>1.0115709999989799</v>
      </c>
      <c r="AD45">
        <v>0.1547244545522094</v>
      </c>
    </row>
    <row r="46" spans="1:30" x14ac:dyDescent="0.25">
      <c r="A46">
        <v>2.919171956</v>
      </c>
      <c r="B46">
        <v>0.79151943499999999</v>
      </c>
      <c r="C46">
        <v>114.8339694</v>
      </c>
      <c r="D46">
        <v>-0.16580309100000001</v>
      </c>
      <c r="E46">
        <v>-0.168033446</v>
      </c>
      <c r="F46">
        <v>0.95500265699999998</v>
      </c>
      <c r="G46">
        <v>0</v>
      </c>
      <c r="H46">
        <v>0</v>
      </c>
      <c r="I46">
        <v>0</v>
      </c>
      <c r="J46">
        <v>0</v>
      </c>
      <c r="K46">
        <v>25.846196599999999</v>
      </c>
      <c r="L46">
        <v>24.71238709</v>
      </c>
      <c r="M46">
        <v>140.83652430000001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7.9441374910000002</v>
      </c>
      <c r="Y46">
        <v>8541</v>
      </c>
      <c r="Z46">
        <v>507.97219999999999</v>
      </c>
      <c r="AA46">
        <v>686.96280000000002</v>
      </c>
      <c r="AB46">
        <v>687.44397900000013</v>
      </c>
      <c r="AC46">
        <v>0.48117900000011099</v>
      </c>
      <c r="AD46">
        <v>7.0044404151157966E-2</v>
      </c>
    </row>
    <row r="47" spans="1:30" x14ac:dyDescent="0.25">
      <c r="A47">
        <v>2.919171956</v>
      </c>
      <c r="B47">
        <v>0.79151943499999999</v>
      </c>
      <c r="C47">
        <v>114.8339694</v>
      </c>
      <c r="D47">
        <v>-0.16580309100000001</v>
      </c>
      <c r="E47">
        <v>-0.168033446</v>
      </c>
      <c r="F47">
        <v>0.95500265699999998</v>
      </c>
      <c r="G47">
        <v>0</v>
      </c>
      <c r="H47">
        <v>0</v>
      </c>
      <c r="I47">
        <v>0</v>
      </c>
      <c r="J47">
        <v>0</v>
      </c>
      <c r="K47">
        <v>25.846196599999999</v>
      </c>
      <c r="L47">
        <v>24.71238709</v>
      </c>
      <c r="M47">
        <v>140.83652430000001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7.9441374910000002</v>
      </c>
      <c r="Y47">
        <v>8541</v>
      </c>
      <c r="Z47">
        <v>568.9778</v>
      </c>
      <c r="AA47">
        <v>725.43529999999998</v>
      </c>
      <c r="AB47">
        <v>724.96036999999922</v>
      </c>
      <c r="AC47">
        <v>0.4749300000007679</v>
      </c>
      <c r="AD47">
        <v>6.5468278149790601E-2</v>
      </c>
    </row>
    <row r="48" spans="1:30" x14ac:dyDescent="0.25">
      <c r="A48">
        <v>2.919171956</v>
      </c>
      <c r="B48">
        <v>0.79151943499999999</v>
      </c>
      <c r="C48">
        <v>114.8339694</v>
      </c>
      <c r="D48">
        <v>-0.16580309100000001</v>
      </c>
      <c r="E48">
        <v>-0.168033446</v>
      </c>
      <c r="F48">
        <v>0.95500265699999998</v>
      </c>
      <c r="G48">
        <v>0</v>
      </c>
      <c r="H48">
        <v>0</v>
      </c>
      <c r="I48">
        <v>0</v>
      </c>
      <c r="J48">
        <v>0</v>
      </c>
      <c r="K48">
        <v>25.846196599999999</v>
      </c>
      <c r="L48">
        <v>24.71238709</v>
      </c>
      <c r="M48">
        <v>140.83652430000001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7.9441374910000002</v>
      </c>
      <c r="Y48">
        <v>8541</v>
      </c>
      <c r="Z48">
        <v>629.98329999999999</v>
      </c>
      <c r="AA48">
        <v>770.98800000000006</v>
      </c>
      <c r="AB48">
        <v>772.66096999999911</v>
      </c>
      <c r="AC48">
        <v>1.6729699999990539</v>
      </c>
      <c r="AD48">
        <v>0.21699040711386611</v>
      </c>
    </row>
    <row r="49" spans="1:30" x14ac:dyDescent="0.25">
      <c r="A49">
        <v>2.919171956</v>
      </c>
      <c r="B49">
        <v>0.79151943499999999</v>
      </c>
      <c r="C49">
        <v>114.8339694</v>
      </c>
      <c r="D49">
        <v>-0.16580309100000001</v>
      </c>
      <c r="E49">
        <v>-0.168033446</v>
      </c>
      <c r="F49">
        <v>0.95500265699999998</v>
      </c>
      <c r="G49">
        <v>0</v>
      </c>
      <c r="H49">
        <v>0</v>
      </c>
      <c r="I49">
        <v>0</v>
      </c>
      <c r="J49">
        <v>0</v>
      </c>
      <c r="K49">
        <v>25.846196599999999</v>
      </c>
      <c r="L49">
        <v>24.71238709</v>
      </c>
      <c r="M49">
        <v>140.83652430000001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7.9441374910000002</v>
      </c>
      <c r="Y49">
        <v>8541</v>
      </c>
      <c r="Z49">
        <v>690.98889999999994</v>
      </c>
      <c r="AA49">
        <v>826.46500000000003</v>
      </c>
      <c r="AB49">
        <v>825.85922899999855</v>
      </c>
      <c r="AC49">
        <v>0.60577100000148221</v>
      </c>
      <c r="AD49">
        <v>7.3296630831491016E-2</v>
      </c>
    </row>
    <row r="50" spans="1:30" x14ac:dyDescent="0.25">
      <c r="A50">
        <v>2.919171956</v>
      </c>
      <c r="B50">
        <v>0.79151943499999999</v>
      </c>
      <c r="C50">
        <v>114.8339694</v>
      </c>
      <c r="D50">
        <v>-0.16580309100000001</v>
      </c>
      <c r="E50">
        <v>-0.168033446</v>
      </c>
      <c r="F50">
        <v>0.95500265699999998</v>
      </c>
      <c r="G50">
        <v>0</v>
      </c>
      <c r="H50">
        <v>0</v>
      </c>
      <c r="I50">
        <v>0</v>
      </c>
      <c r="J50">
        <v>0</v>
      </c>
      <c r="K50">
        <v>25.846196599999999</v>
      </c>
      <c r="L50">
        <v>24.71238709</v>
      </c>
      <c r="M50">
        <v>140.83652430000001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7.9441374910000002</v>
      </c>
      <c r="Y50">
        <v>8541</v>
      </c>
      <c r="Z50">
        <v>751.99440000000004</v>
      </c>
      <c r="AA50">
        <v>896.83100000000002</v>
      </c>
      <c r="AB50">
        <v>895.32901200000003</v>
      </c>
      <c r="AC50">
        <v>1.501987999999983</v>
      </c>
      <c r="AD50">
        <v>0.1674772616022398</v>
      </c>
    </row>
    <row r="51" spans="1:30" x14ac:dyDescent="0.25">
      <c r="A51">
        <v>2.919171956</v>
      </c>
      <c r="B51">
        <v>0.79151943499999999</v>
      </c>
      <c r="C51">
        <v>114.8339694</v>
      </c>
      <c r="D51">
        <v>-0.16580309100000001</v>
      </c>
      <c r="E51">
        <v>-0.168033446</v>
      </c>
      <c r="F51">
        <v>0.95500265699999998</v>
      </c>
      <c r="G51">
        <v>0</v>
      </c>
      <c r="H51">
        <v>0</v>
      </c>
      <c r="I51">
        <v>0</v>
      </c>
      <c r="J51">
        <v>0</v>
      </c>
      <c r="K51">
        <v>25.846196599999999</v>
      </c>
      <c r="L51">
        <v>24.71238709</v>
      </c>
      <c r="M51">
        <v>140.83652430000001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7.9441374910000002</v>
      </c>
      <c r="Y51">
        <v>8541</v>
      </c>
      <c r="Z51">
        <v>813</v>
      </c>
      <c r="AA51">
        <v>992.00729999999999</v>
      </c>
      <c r="AB51">
        <v>965.04618999999923</v>
      </c>
      <c r="AC51">
        <v>26.961110000000762</v>
      </c>
      <c r="AD51">
        <v>2.717833830456768</v>
      </c>
    </row>
    <row r="52" spans="1:30" x14ac:dyDescent="0.25">
      <c r="A52">
        <v>3.0286484979999999</v>
      </c>
      <c r="B52">
        <v>0.75235109700000002</v>
      </c>
      <c r="C52">
        <v>114.4990806</v>
      </c>
      <c r="D52">
        <v>-0.14727199299999999</v>
      </c>
      <c r="E52">
        <v>-0.14906476299999999</v>
      </c>
      <c r="F52">
        <v>0.94982880300000005</v>
      </c>
      <c r="G52">
        <v>0</v>
      </c>
      <c r="H52">
        <v>0</v>
      </c>
      <c r="I52">
        <v>0</v>
      </c>
      <c r="J52">
        <v>0</v>
      </c>
      <c r="K52">
        <v>28.67462372</v>
      </c>
      <c r="L52">
        <v>27.459486420000001</v>
      </c>
      <c r="M52">
        <v>156.22984679999999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8.0388347580000001</v>
      </c>
      <c r="Y52">
        <v>11591</v>
      </c>
      <c r="Z52">
        <v>263.95</v>
      </c>
      <c r="AA52">
        <v>644.06939999999997</v>
      </c>
      <c r="AB52">
        <v>656.71093500000006</v>
      </c>
      <c r="AC52">
        <v>12.64153500000009</v>
      </c>
      <c r="AD52">
        <v>1.9627597584980889</v>
      </c>
    </row>
    <row r="53" spans="1:30" x14ac:dyDescent="0.25">
      <c r="A53">
        <v>3.0286484979999999</v>
      </c>
      <c r="B53">
        <v>0.75235109700000002</v>
      </c>
      <c r="C53">
        <v>114.4990806</v>
      </c>
      <c r="D53">
        <v>-0.14727199299999999</v>
      </c>
      <c r="E53">
        <v>-0.14906476299999999</v>
      </c>
      <c r="F53">
        <v>0.94982880300000005</v>
      </c>
      <c r="G53">
        <v>0</v>
      </c>
      <c r="H53">
        <v>0</v>
      </c>
      <c r="I53">
        <v>0</v>
      </c>
      <c r="J53">
        <v>0</v>
      </c>
      <c r="K53">
        <v>28.67462372</v>
      </c>
      <c r="L53">
        <v>27.459486420000001</v>
      </c>
      <c r="M53">
        <v>156.22984679999999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8.0388347580000001</v>
      </c>
      <c r="Y53">
        <v>11591</v>
      </c>
      <c r="Z53">
        <v>329.4</v>
      </c>
      <c r="AA53">
        <v>671.18520000000001</v>
      </c>
      <c r="AB53">
        <v>679.9360800000004</v>
      </c>
      <c r="AC53">
        <v>8.750880000000393</v>
      </c>
      <c r="AD53">
        <v>1.303795137318343</v>
      </c>
    </row>
    <row r="54" spans="1:30" x14ac:dyDescent="0.25">
      <c r="A54">
        <v>3.0286484979999999</v>
      </c>
      <c r="B54">
        <v>0.75235109700000002</v>
      </c>
      <c r="C54">
        <v>114.4990806</v>
      </c>
      <c r="D54">
        <v>-0.14727199299999999</v>
      </c>
      <c r="E54">
        <v>-0.14906476299999999</v>
      </c>
      <c r="F54">
        <v>0.94982880300000005</v>
      </c>
      <c r="G54">
        <v>0</v>
      </c>
      <c r="H54">
        <v>0</v>
      </c>
      <c r="I54">
        <v>0</v>
      </c>
      <c r="J54">
        <v>0</v>
      </c>
      <c r="K54">
        <v>28.67462372</v>
      </c>
      <c r="L54">
        <v>27.459486420000001</v>
      </c>
      <c r="M54">
        <v>156.22984679999999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8.0388347580000001</v>
      </c>
      <c r="Y54">
        <v>11591</v>
      </c>
      <c r="Z54">
        <v>394.85</v>
      </c>
      <c r="AA54">
        <v>701.52319999999997</v>
      </c>
      <c r="AB54">
        <v>706.97529800000063</v>
      </c>
      <c r="AC54">
        <v>5.4520980000006602</v>
      </c>
      <c r="AD54">
        <v>0.77717999917902358</v>
      </c>
    </row>
    <row r="55" spans="1:30" x14ac:dyDescent="0.25">
      <c r="A55">
        <v>3.0286484979999999</v>
      </c>
      <c r="B55">
        <v>0.75235109700000002</v>
      </c>
      <c r="C55">
        <v>114.4990806</v>
      </c>
      <c r="D55">
        <v>-0.14727199299999999</v>
      </c>
      <c r="E55">
        <v>-0.14906476299999999</v>
      </c>
      <c r="F55">
        <v>0.94982880300000005</v>
      </c>
      <c r="G55">
        <v>0</v>
      </c>
      <c r="H55">
        <v>0</v>
      </c>
      <c r="I55">
        <v>0</v>
      </c>
      <c r="J55">
        <v>0</v>
      </c>
      <c r="K55">
        <v>28.67462372</v>
      </c>
      <c r="L55">
        <v>27.459486420000001</v>
      </c>
      <c r="M55">
        <v>156.22984679999999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8.0388347580000001</v>
      </c>
      <c r="Y55">
        <v>11591</v>
      </c>
      <c r="Z55">
        <v>460.3</v>
      </c>
      <c r="AA55">
        <v>735.83439999999996</v>
      </c>
      <c r="AB55">
        <v>745.21831500000042</v>
      </c>
      <c r="AC55">
        <v>9.3839150000004565</v>
      </c>
      <c r="AD55">
        <v>1.2752753880493299</v>
      </c>
    </row>
    <row r="56" spans="1:30" x14ac:dyDescent="0.25">
      <c r="A56">
        <v>3.0286484979999999</v>
      </c>
      <c r="B56">
        <v>0.75235109700000002</v>
      </c>
      <c r="C56">
        <v>114.4990806</v>
      </c>
      <c r="D56">
        <v>-0.14727199299999999</v>
      </c>
      <c r="E56">
        <v>-0.14906476299999999</v>
      </c>
      <c r="F56">
        <v>0.94982880300000005</v>
      </c>
      <c r="G56">
        <v>0</v>
      </c>
      <c r="H56">
        <v>0</v>
      </c>
      <c r="I56">
        <v>0</v>
      </c>
      <c r="J56">
        <v>0</v>
      </c>
      <c r="K56">
        <v>28.67462372</v>
      </c>
      <c r="L56">
        <v>27.459486420000001</v>
      </c>
      <c r="M56">
        <v>156.22984679999999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8.0388347580000001</v>
      </c>
      <c r="Y56">
        <v>11591</v>
      </c>
      <c r="Z56">
        <v>525.75</v>
      </c>
      <c r="AA56">
        <v>775.15790000000004</v>
      </c>
      <c r="AB56">
        <v>784.98077700000033</v>
      </c>
      <c r="AC56">
        <v>9.8228770000002896</v>
      </c>
      <c r="AD56">
        <v>1.267209816219417</v>
      </c>
    </row>
    <row r="57" spans="1:30" x14ac:dyDescent="0.25">
      <c r="A57">
        <v>3.0286484979999999</v>
      </c>
      <c r="B57">
        <v>0.75235109700000002</v>
      </c>
      <c r="C57">
        <v>114.4990806</v>
      </c>
      <c r="D57">
        <v>-0.14727199299999999</v>
      </c>
      <c r="E57">
        <v>-0.14906476299999999</v>
      </c>
      <c r="F57">
        <v>0.94982880300000005</v>
      </c>
      <c r="G57">
        <v>0</v>
      </c>
      <c r="H57">
        <v>0</v>
      </c>
      <c r="I57">
        <v>0</v>
      </c>
      <c r="J57">
        <v>0</v>
      </c>
      <c r="K57">
        <v>28.67462372</v>
      </c>
      <c r="L57">
        <v>27.459486420000001</v>
      </c>
      <c r="M57">
        <v>156.22984679999999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8.0388347580000001</v>
      </c>
      <c r="Y57">
        <v>11591</v>
      </c>
      <c r="Z57">
        <v>591.20000000000005</v>
      </c>
      <c r="AA57">
        <v>820.98979999999995</v>
      </c>
      <c r="AB57">
        <v>826.53826599999991</v>
      </c>
      <c r="AC57">
        <v>5.5484659999999622</v>
      </c>
      <c r="AD57">
        <v>0.67582642317845631</v>
      </c>
    </row>
    <row r="58" spans="1:30" x14ac:dyDescent="0.25">
      <c r="A58">
        <v>3.0286484979999999</v>
      </c>
      <c r="B58">
        <v>0.75235109700000002</v>
      </c>
      <c r="C58">
        <v>114.4990806</v>
      </c>
      <c r="D58">
        <v>-0.14727199299999999</v>
      </c>
      <c r="E58">
        <v>-0.14906476299999999</v>
      </c>
      <c r="F58">
        <v>0.94982880300000005</v>
      </c>
      <c r="G58">
        <v>0</v>
      </c>
      <c r="H58">
        <v>0</v>
      </c>
      <c r="I58">
        <v>0</v>
      </c>
      <c r="J58">
        <v>0</v>
      </c>
      <c r="K58">
        <v>28.67462372</v>
      </c>
      <c r="L58">
        <v>27.459486420000001</v>
      </c>
      <c r="M58">
        <v>156.22984679999999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8.0388347580000001</v>
      </c>
      <c r="Y58">
        <v>11591</v>
      </c>
      <c r="Z58">
        <v>656.65</v>
      </c>
      <c r="AA58">
        <v>875.5942</v>
      </c>
      <c r="AB58">
        <v>883.75415200000089</v>
      </c>
      <c r="AC58">
        <v>8.1599520000008852</v>
      </c>
      <c r="AD58">
        <v>0.93193308041566347</v>
      </c>
    </row>
    <row r="59" spans="1:30" x14ac:dyDescent="0.25">
      <c r="A59">
        <v>3.0286484979999999</v>
      </c>
      <c r="B59">
        <v>0.75235109700000002</v>
      </c>
      <c r="C59">
        <v>114.4990806</v>
      </c>
      <c r="D59">
        <v>-0.14727199299999999</v>
      </c>
      <c r="E59">
        <v>-0.14906476299999999</v>
      </c>
      <c r="F59">
        <v>0.94982880300000005</v>
      </c>
      <c r="G59">
        <v>0</v>
      </c>
      <c r="H59">
        <v>0</v>
      </c>
      <c r="I59">
        <v>0</v>
      </c>
      <c r="J59">
        <v>0</v>
      </c>
      <c r="K59">
        <v>28.67462372</v>
      </c>
      <c r="L59">
        <v>27.459486420000001</v>
      </c>
      <c r="M59">
        <v>156.22984679999999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8.0388347580000001</v>
      </c>
      <c r="Y59">
        <v>11591</v>
      </c>
      <c r="Z59">
        <v>722.1</v>
      </c>
      <c r="AA59">
        <v>942.63789999999995</v>
      </c>
      <c r="AB59">
        <v>950.34130600000094</v>
      </c>
      <c r="AC59">
        <v>7.7034060000009958</v>
      </c>
      <c r="AD59">
        <v>0.81721793702555312</v>
      </c>
    </row>
    <row r="60" spans="1:30" x14ac:dyDescent="0.25">
      <c r="A60">
        <v>3.0286484979999999</v>
      </c>
      <c r="B60">
        <v>0.75235109700000002</v>
      </c>
      <c r="C60">
        <v>114.4990806</v>
      </c>
      <c r="D60">
        <v>-0.14727199299999999</v>
      </c>
      <c r="E60">
        <v>-0.14906476299999999</v>
      </c>
      <c r="F60">
        <v>0.94982880300000005</v>
      </c>
      <c r="G60">
        <v>0</v>
      </c>
      <c r="H60">
        <v>0</v>
      </c>
      <c r="I60">
        <v>0</v>
      </c>
      <c r="J60">
        <v>0</v>
      </c>
      <c r="K60">
        <v>28.67462372</v>
      </c>
      <c r="L60">
        <v>27.459486420000001</v>
      </c>
      <c r="M60">
        <v>156.22984679999999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8.0388347580000001</v>
      </c>
      <c r="Y60">
        <v>11591</v>
      </c>
      <c r="Z60">
        <v>787.55</v>
      </c>
      <c r="AA60">
        <v>1028.652</v>
      </c>
      <c r="AB60">
        <v>1039.9234830000009</v>
      </c>
      <c r="AC60">
        <v>11.27148300000113</v>
      </c>
      <c r="AD60">
        <v>1.095752791031479</v>
      </c>
    </row>
    <row r="61" spans="1:30" x14ac:dyDescent="0.25">
      <c r="A61">
        <v>3.0286484979999999</v>
      </c>
      <c r="B61">
        <v>0.75235109700000002</v>
      </c>
      <c r="C61">
        <v>114.4990806</v>
      </c>
      <c r="D61">
        <v>-0.14727199299999999</v>
      </c>
      <c r="E61">
        <v>-0.14906476299999999</v>
      </c>
      <c r="F61">
        <v>0.94982880300000005</v>
      </c>
      <c r="G61">
        <v>0</v>
      </c>
      <c r="H61">
        <v>0</v>
      </c>
      <c r="I61">
        <v>0</v>
      </c>
      <c r="J61">
        <v>0</v>
      </c>
      <c r="K61">
        <v>28.67462372</v>
      </c>
      <c r="L61">
        <v>27.459486420000001</v>
      </c>
      <c r="M61">
        <v>156.22984679999999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8.0388347580000001</v>
      </c>
      <c r="Y61">
        <v>11591</v>
      </c>
      <c r="Z61">
        <v>853</v>
      </c>
      <c r="AA61">
        <v>1147.115</v>
      </c>
      <c r="AB61">
        <v>1111.407537000001</v>
      </c>
      <c r="AC61">
        <v>35.707462999998597</v>
      </c>
      <c r="AD61">
        <v>3.1128058651485331</v>
      </c>
    </row>
    <row r="62" spans="1:30" x14ac:dyDescent="0.25">
      <c r="A62">
        <v>3.125434453</v>
      </c>
      <c r="B62">
        <v>0.72112676099999995</v>
      </c>
      <c r="C62">
        <v>114.2321129</v>
      </c>
      <c r="D62">
        <v>-0.132449807</v>
      </c>
      <c r="E62">
        <v>-0.13392219</v>
      </c>
      <c r="F62">
        <v>0.94652074399999997</v>
      </c>
      <c r="G62">
        <v>0</v>
      </c>
      <c r="H62">
        <v>0</v>
      </c>
      <c r="I62">
        <v>0</v>
      </c>
      <c r="J62">
        <v>0</v>
      </c>
      <c r="K62">
        <v>31.503050850000001</v>
      </c>
      <c r="L62">
        <v>30.213838710000001</v>
      </c>
      <c r="M62">
        <v>171.68384940000001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8.1253350869999998</v>
      </c>
      <c r="Y62">
        <v>15297</v>
      </c>
      <c r="Z62">
        <v>263.95</v>
      </c>
      <c r="AA62">
        <v>749.46460000000002</v>
      </c>
      <c r="AB62">
        <v>751.08394899999973</v>
      </c>
      <c r="AC62">
        <v>1.619348999999715</v>
      </c>
      <c r="AD62">
        <v>0.21606744334551831</v>
      </c>
    </row>
    <row r="63" spans="1:30" x14ac:dyDescent="0.25">
      <c r="A63">
        <v>3.125434453</v>
      </c>
      <c r="B63">
        <v>0.72112676099999995</v>
      </c>
      <c r="C63">
        <v>114.2321129</v>
      </c>
      <c r="D63">
        <v>-0.132449807</v>
      </c>
      <c r="E63">
        <v>-0.13392219</v>
      </c>
      <c r="F63">
        <v>0.94652074399999997</v>
      </c>
      <c r="G63">
        <v>0</v>
      </c>
      <c r="H63">
        <v>0</v>
      </c>
      <c r="I63">
        <v>0</v>
      </c>
      <c r="J63">
        <v>0</v>
      </c>
      <c r="K63">
        <v>31.503050850000001</v>
      </c>
      <c r="L63">
        <v>30.213838710000001</v>
      </c>
      <c r="M63">
        <v>171.68384940000001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8.1253350869999998</v>
      </c>
      <c r="Y63">
        <v>15297</v>
      </c>
      <c r="Z63">
        <v>333.5111</v>
      </c>
      <c r="AA63">
        <v>776.79060000000004</v>
      </c>
      <c r="AB63">
        <v>768.99124799999936</v>
      </c>
      <c r="AC63">
        <v>7.7993520000006811</v>
      </c>
      <c r="AD63">
        <v>1.0040481952279909</v>
      </c>
    </row>
    <row r="64" spans="1:30" x14ac:dyDescent="0.25">
      <c r="A64">
        <v>3.125434453</v>
      </c>
      <c r="B64">
        <v>0.72112676099999995</v>
      </c>
      <c r="C64">
        <v>114.2321129</v>
      </c>
      <c r="D64">
        <v>-0.132449807</v>
      </c>
      <c r="E64">
        <v>-0.13392219</v>
      </c>
      <c r="F64">
        <v>0.94652074399999997</v>
      </c>
      <c r="G64">
        <v>0</v>
      </c>
      <c r="H64">
        <v>0</v>
      </c>
      <c r="I64">
        <v>0</v>
      </c>
      <c r="J64">
        <v>0</v>
      </c>
      <c r="K64">
        <v>31.503050850000001</v>
      </c>
      <c r="L64">
        <v>30.213838710000001</v>
      </c>
      <c r="M64">
        <v>171.68384940000001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8.1253350869999998</v>
      </c>
      <c r="Y64">
        <v>15297</v>
      </c>
      <c r="Z64">
        <v>403.07220000000001</v>
      </c>
      <c r="AA64">
        <v>806.67460000000005</v>
      </c>
      <c r="AB64">
        <v>792.41420199999902</v>
      </c>
      <c r="AC64">
        <v>14.260398000001031</v>
      </c>
      <c r="AD64">
        <v>1.767800548077382</v>
      </c>
    </row>
    <row r="65" spans="1:30" x14ac:dyDescent="0.25">
      <c r="A65">
        <v>3.125434453</v>
      </c>
      <c r="B65">
        <v>0.72112676099999995</v>
      </c>
      <c r="C65">
        <v>114.2321129</v>
      </c>
      <c r="D65">
        <v>-0.132449807</v>
      </c>
      <c r="E65">
        <v>-0.13392219</v>
      </c>
      <c r="F65">
        <v>0.94652074399999997</v>
      </c>
      <c r="G65">
        <v>0</v>
      </c>
      <c r="H65">
        <v>0</v>
      </c>
      <c r="I65">
        <v>0</v>
      </c>
      <c r="J65">
        <v>0</v>
      </c>
      <c r="K65">
        <v>31.503050850000001</v>
      </c>
      <c r="L65">
        <v>30.213838710000001</v>
      </c>
      <c r="M65">
        <v>171.68384940000001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8.1253350869999998</v>
      </c>
      <c r="Y65">
        <v>15297</v>
      </c>
      <c r="Z65">
        <v>472.63330000000002</v>
      </c>
      <c r="AA65">
        <v>839.88649999999996</v>
      </c>
      <c r="AB65">
        <v>828.59957399999917</v>
      </c>
      <c r="AC65">
        <v>11.28692600000079</v>
      </c>
      <c r="AD65">
        <v>1.3438632481889861</v>
      </c>
    </row>
    <row r="66" spans="1:30" x14ac:dyDescent="0.25">
      <c r="A66">
        <v>3.125434453</v>
      </c>
      <c r="B66">
        <v>0.72112676099999995</v>
      </c>
      <c r="C66">
        <v>114.2321129</v>
      </c>
      <c r="D66">
        <v>-0.132449807</v>
      </c>
      <c r="E66">
        <v>-0.13392219</v>
      </c>
      <c r="F66">
        <v>0.94652074399999997</v>
      </c>
      <c r="G66">
        <v>0</v>
      </c>
      <c r="H66">
        <v>0</v>
      </c>
      <c r="I66">
        <v>0</v>
      </c>
      <c r="J66">
        <v>0</v>
      </c>
      <c r="K66">
        <v>31.503050850000001</v>
      </c>
      <c r="L66">
        <v>30.213838710000001</v>
      </c>
      <c r="M66">
        <v>171.68384940000001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8.1253350869999998</v>
      </c>
      <c r="Y66">
        <v>15297</v>
      </c>
      <c r="Z66">
        <v>542.19439999999997</v>
      </c>
      <c r="AA66">
        <v>877.24950000000001</v>
      </c>
      <c r="AB66">
        <v>867.66387500000053</v>
      </c>
      <c r="AC66">
        <v>9.5856249999994816</v>
      </c>
      <c r="AD66">
        <v>1.092690847928609</v>
      </c>
    </row>
    <row r="67" spans="1:30" x14ac:dyDescent="0.25">
      <c r="A67">
        <v>3.125434453</v>
      </c>
      <c r="B67">
        <v>0.72112676099999995</v>
      </c>
      <c r="C67">
        <v>114.2321129</v>
      </c>
      <c r="D67">
        <v>-0.132449807</v>
      </c>
      <c r="E67">
        <v>-0.13392219</v>
      </c>
      <c r="F67">
        <v>0.94652074399999997</v>
      </c>
      <c r="G67">
        <v>0</v>
      </c>
      <c r="H67">
        <v>0</v>
      </c>
      <c r="I67">
        <v>0</v>
      </c>
      <c r="J67">
        <v>0</v>
      </c>
      <c r="K67">
        <v>31.503050850000001</v>
      </c>
      <c r="L67">
        <v>30.213838710000001</v>
      </c>
      <c r="M67">
        <v>171.68384940000001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8.1253350869999998</v>
      </c>
      <c r="Y67">
        <v>15297</v>
      </c>
      <c r="Z67">
        <v>611.75559999999996</v>
      </c>
      <c r="AA67">
        <v>919.95460000000003</v>
      </c>
      <c r="AB67">
        <v>917.16051499999901</v>
      </c>
      <c r="AC67">
        <v>2.7940850000010191</v>
      </c>
      <c r="AD67">
        <v>0.30371987922023752</v>
      </c>
    </row>
    <row r="68" spans="1:30" x14ac:dyDescent="0.25">
      <c r="A68">
        <v>3.125434453</v>
      </c>
      <c r="B68">
        <v>0.72112676099999995</v>
      </c>
      <c r="C68">
        <v>114.2321129</v>
      </c>
      <c r="D68">
        <v>-0.132449807</v>
      </c>
      <c r="E68">
        <v>-0.13392219</v>
      </c>
      <c r="F68">
        <v>0.94652074399999997</v>
      </c>
      <c r="G68">
        <v>0</v>
      </c>
      <c r="H68">
        <v>0</v>
      </c>
      <c r="I68">
        <v>0</v>
      </c>
      <c r="J68">
        <v>0</v>
      </c>
      <c r="K68">
        <v>31.503050850000001</v>
      </c>
      <c r="L68">
        <v>30.213838710000001</v>
      </c>
      <c r="M68">
        <v>171.68384940000001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8.1253350869999998</v>
      </c>
      <c r="Y68">
        <v>15297</v>
      </c>
      <c r="Z68">
        <v>681.31669999999997</v>
      </c>
      <c r="AA68">
        <v>969.81820000000005</v>
      </c>
      <c r="AB68">
        <v>963.28764399999943</v>
      </c>
      <c r="AC68">
        <v>6.5305560000006153</v>
      </c>
      <c r="AD68">
        <v>0.67337940244889349</v>
      </c>
    </row>
    <row r="69" spans="1:30" x14ac:dyDescent="0.25">
      <c r="A69">
        <v>3.125434453</v>
      </c>
      <c r="B69">
        <v>0.72112676099999995</v>
      </c>
      <c r="C69">
        <v>114.2321129</v>
      </c>
      <c r="D69">
        <v>-0.132449807</v>
      </c>
      <c r="E69">
        <v>-0.13392219</v>
      </c>
      <c r="F69">
        <v>0.94652074399999997</v>
      </c>
      <c r="G69">
        <v>0</v>
      </c>
      <c r="H69">
        <v>0</v>
      </c>
      <c r="I69">
        <v>0</v>
      </c>
      <c r="J69">
        <v>0</v>
      </c>
      <c r="K69">
        <v>31.503050850000001</v>
      </c>
      <c r="L69">
        <v>30.213838710000001</v>
      </c>
      <c r="M69">
        <v>171.68384940000001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8.1253350869999998</v>
      </c>
      <c r="Y69">
        <v>15297</v>
      </c>
      <c r="Z69">
        <v>750.87779999999998</v>
      </c>
      <c r="AA69">
        <v>1029.81</v>
      </c>
      <c r="AB69">
        <v>1046.8442149999989</v>
      </c>
      <c r="AC69">
        <v>17.03421499999877</v>
      </c>
      <c r="AD69">
        <v>1.6541124090850521</v>
      </c>
    </row>
    <row r="70" spans="1:30" x14ac:dyDescent="0.25">
      <c r="A70">
        <v>3.125434453</v>
      </c>
      <c r="B70">
        <v>0.72112676099999995</v>
      </c>
      <c r="C70">
        <v>114.2321129</v>
      </c>
      <c r="D70">
        <v>-0.132449807</v>
      </c>
      <c r="E70">
        <v>-0.13392219</v>
      </c>
      <c r="F70">
        <v>0.94652074399999997</v>
      </c>
      <c r="G70">
        <v>0</v>
      </c>
      <c r="H70">
        <v>0</v>
      </c>
      <c r="I70">
        <v>0</v>
      </c>
      <c r="J70">
        <v>0</v>
      </c>
      <c r="K70">
        <v>31.503050850000001</v>
      </c>
      <c r="L70">
        <v>30.213838710000001</v>
      </c>
      <c r="M70">
        <v>171.68384940000001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8.1253350869999998</v>
      </c>
      <c r="Y70">
        <v>15297</v>
      </c>
      <c r="Z70">
        <v>820.43889999999999</v>
      </c>
      <c r="AA70">
        <v>1105.2950000000001</v>
      </c>
      <c r="AB70">
        <v>1115.177296999999</v>
      </c>
      <c r="AC70">
        <v>9.8822969999994257</v>
      </c>
      <c r="AD70">
        <v>0.894086827498489</v>
      </c>
    </row>
    <row r="71" spans="1:30" x14ac:dyDescent="0.25">
      <c r="A71">
        <v>3.125434453</v>
      </c>
      <c r="B71">
        <v>0.72112676099999995</v>
      </c>
      <c r="C71">
        <v>114.2321129</v>
      </c>
      <c r="D71">
        <v>-0.132449807</v>
      </c>
      <c r="E71">
        <v>-0.13392219</v>
      </c>
      <c r="F71">
        <v>0.94652074399999997</v>
      </c>
      <c r="G71">
        <v>0</v>
      </c>
      <c r="H71">
        <v>0</v>
      </c>
      <c r="I71">
        <v>0</v>
      </c>
      <c r="J71">
        <v>0</v>
      </c>
      <c r="K71">
        <v>31.503050850000001</v>
      </c>
      <c r="L71">
        <v>30.213838710000001</v>
      </c>
      <c r="M71">
        <v>171.68384940000001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8.1253350869999998</v>
      </c>
      <c r="Y71">
        <v>15297</v>
      </c>
      <c r="Z71">
        <v>890</v>
      </c>
      <c r="AA71">
        <v>1207.58</v>
      </c>
      <c r="AB71">
        <v>1187.248737000001</v>
      </c>
      <c r="AC71">
        <v>20.33126299999935</v>
      </c>
      <c r="AD71">
        <v>1.68363694330805</v>
      </c>
    </row>
    <row r="72" spans="1:30" x14ac:dyDescent="0.25">
      <c r="A72">
        <v>3.2123656380000001</v>
      </c>
      <c r="B72">
        <v>0.69565217400000001</v>
      </c>
      <c r="C72">
        <v>114.0143056</v>
      </c>
      <c r="D72">
        <v>-0.120327721</v>
      </c>
      <c r="E72">
        <v>-0.12155851300000001</v>
      </c>
      <c r="F72">
        <v>0.94446728300000005</v>
      </c>
      <c r="G72">
        <v>0</v>
      </c>
      <c r="H72">
        <v>0</v>
      </c>
      <c r="I72">
        <v>0</v>
      </c>
      <c r="J72">
        <v>0</v>
      </c>
      <c r="K72">
        <v>34.331477970000002</v>
      </c>
      <c r="L72">
        <v>32.973292049999998</v>
      </c>
      <c r="M72">
        <v>187.18546549999999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8.2049451649999998</v>
      </c>
      <c r="Y72">
        <v>19723</v>
      </c>
      <c r="Z72">
        <v>263.95</v>
      </c>
      <c r="AA72">
        <v>821.97749999999996</v>
      </c>
      <c r="AB72">
        <v>826.87338599999941</v>
      </c>
      <c r="AC72">
        <v>4.8958859999994502</v>
      </c>
      <c r="AD72">
        <v>0.59562287288878957</v>
      </c>
    </row>
    <row r="73" spans="1:30" x14ac:dyDescent="0.25">
      <c r="A73">
        <v>3.2123656380000001</v>
      </c>
      <c r="B73">
        <v>0.69565217400000001</v>
      </c>
      <c r="C73">
        <v>114.0143056</v>
      </c>
      <c r="D73">
        <v>-0.120327721</v>
      </c>
      <c r="E73">
        <v>-0.12155851300000001</v>
      </c>
      <c r="F73">
        <v>0.94446728300000005</v>
      </c>
      <c r="G73">
        <v>0</v>
      </c>
      <c r="H73">
        <v>0</v>
      </c>
      <c r="I73">
        <v>0</v>
      </c>
      <c r="J73">
        <v>0</v>
      </c>
      <c r="K73">
        <v>34.331477970000002</v>
      </c>
      <c r="L73">
        <v>32.973292049999998</v>
      </c>
      <c r="M73">
        <v>187.18546549999999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8.2049451649999998</v>
      </c>
      <c r="Y73">
        <v>19723</v>
      </c>
      <c r="Z73">
        <v>337.28890000000001</v>
      </c>
      <c r="AA73">
        <v>851.01520000000005</v>
      </c>
      <c r="AB73">
        <v>841.27188999999953</v>
      </c>
      <c r="AC73">
        <v>9.7433100000005197</v>
      </c>
      <c r="AD73">
        <v>1.144904344834325</v>
      </c>
    </row>
    <row r="74" spans="1:30" x14ac:dyDescent="0.25">
      <c r="A74">
        <v>3.2123656380000001</v>
      </c>
      <c r="B74">
        <v>0.69565217400000001</v>
      </c>
      <c r="C74">
        <v>114.0143056</v>
      </c>
      <c r="D74">
        <v>-0.120327721</v>
      </c>
      <c r="E74">
        <v>-0.12155851300000001</v>
      </c>
      <c r="F74">
        <v>0.94446728300000005</v>
      </c>
      <c r="G74">
        <v>0</v>
      </c>
      <c r="H74">
        <v>0</v>
      </c>
      <c r="I74">
        <v>0</v>
      </c>
      <c r="J74">
        <v>0</v>
      </c>
      <c r="K74">
        <v>34.331477970000002</v>
      </c>
      <c r="L74">
        <v>32.973292049999998</v>
      </c>
      <c r="M74">
        <v>187.18546549999999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8.2049451649999998</v>
      </c>
      <c r="Y74">
        <v>19723</v>
      </c>
      <c r="Z74">
        <v>410.62779999999998</v>
      </c>
      <c r="AA74">
        <v>882.69050000000004</v>
      </c>
      <c r="AB74">
        <v>875.05841299999884</v>
      </c>
      <c r="AC74">
        <v>7.6320870000012064</v>
      </c>
      <c r="AD74">
        <v>0.86463907791023087</v>
      </c>
    </row>
    <row r="75" spans="1:30" x14ac:dyDescent="0.25">
      <c r="A75">
        <v>3.2123656380000001</v>
      </c>
      <c r="B75">
        <v>0.69565217400000001</v>
      </c>
      <c r="C75">
        <v>114.0143056</v>
      </c>
      <c r="D75">
        <v>-0.120327721</v>
      </c>
      <c r="E75">
        <v>-0.12155851300000001</v>
      </c>
      <c r="F75">
        <v>0.94446728300000005</v>
      </c>
      <c r="G75">
        <v>0</v>
      </c>
      <c r="H75">
        <v>0</v>
      </c>
      <c r="I75">
        <v>0</v>
      </c>
      <c r="J75">
        <v>0</v>
      </c>
      <c r="K75">
        <v>34.331477970000002</v>
      </c>
      <c r="L75">
        <v>32.973292049999998</v>
      </c>
      <c r="M75">
        <v>187.18546549999999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8.2049451649999998</v>
      </c>
      <c r="Y75">
        <v>19723</v>
      </c>
      <c r="Z75">
        <v>483.9667</v>
      </c>
      <c r="AA75">
        <v>917.91669999999999</v>
      </c>
      <c r="AB75">
        <v>915.65456800000072</v>
      </c>
      <c r="AC75">
        <v>2.2621319999992688</v>
      </c>
      <c r="AD75">
        <v>0.24644197016998051</v>
      </c>
    </row>
    <row r="76" spans="1:30" x14ac:dyDescent="0.25">
      <c r="A76">
        <v>3.2123656380000001</v>
      </c>
      <c r="B76">
        <v>0.69565217400000001</v>
      </c>
      <c r="C76">
        <v>114.0143056</v>
      </c>
      <c r="D76">
        <v>-0.120327721</v>
      </c>
      <c r="E76">
        <v>-0.12155851300000001</v>
      </c>
      <c r="F76">
        <v>0.94446728300000005</v>
      </c>
      <c r="G76">
        <v>0</v>
      </c>
      <c r="H76">
        <v>0</v>
      </c>
      <c r="I76">
        <v>0</v>
      </c>
      <c r="J76">
        <v>0</v>
      </c>
      <c r="K76">
        <v>34.331477970000002</v>
      </c>
      <c r="L76">
        <v>32.973292049999998</v>
      </c>
      <c r="M76">
        <v>187.18546549999999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8.2049451649999998</v>
      </c>
      <c r="Y76">
        <v>19723</v>
      </c>
      <c r="Z76">
        <v>557.30560000000003</v>
      </c>
      <c r="AA76">
        <v>957.60270000000003</v>
      </c>
      <c r="AB76">
        <v>960.30739200000107</v>
      </c>
      <c r="AC76">
        <v>2.7046920000010459</v>
      </c>
      <c r="AD76">
        <v>0.28244406579065062</v>
      </c>
    </row>
    <row r="77" spans="1:30" x14ac:dyDescent="0.25">
      <c r="A77">
        <v>3.2123656380000001</v>
      </c>
      <c r="B77">
        <v>0.69565217400000001</v>
      </c>
      <c r="C77">
        <v>114.0143056</v>
      </c>
      <c r="D77">
        <v>-0.120327721</v>
      </c>
      <c r="E77">
        <v>-0.12155851300000001</v>
      </c>
      <c r="F77">
        <v>0.94446728300000005</v>
      </c>
      <c r="G77">
        <v>0</v>
      </c>
      <c r="H77">
        <v>0</v>
      </c>
      <c r="I77">
        <v>0</v>
      </c>
      <c r="J77">
        <v>0</v>
      </c>
      <c r="K77">
        <v>34.331477970000002</v>
      </c>
      <c r="L77">
        <v>32.973292049999998</v>
      </c>
      <c r="M77">
        <v>187.18546549999999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8.2049451649999998</v>
      </c>
      <c r="Y77">
        <v>19723</v>
      </c>
      <c r="Z77">
        <v>630.64440000000002</v>
      </c>
      <c r="AA77">
        <v>1003.074</v>
      </c>
      <c r="AB77">
        <v>1005.329164999999</v>
      </c>
      <c r="AC77">
        <v>2.2551649999987831</v>
      </c>
      <c r="AD77">
        <v>0.2248253867609751</v>
      </c>
    </row>
    <row r="78" spans="1:30" x14ac:dyDescent="0.25">
      <c r="A78">
        <v>3.2123656380000001</v>
      </c>
      <c r="B78">
        <v>0.69565217400000001</v>
      </c>
      <c r="C78">
        <v>114.0143056</v>
      </c>
      <c r="D78">
        <v>-0.120327721</v>
      </c>
      <c r="E78">
        <v>-0.12155851300000001</v>
      </c>
      <c r="F78">
        <v>0.94446728300000005</v>
      </c>
      <c r="G78">
        <v>0</v>
      </c>
      <c r="H78">
        <v>0</v>
      </c>
      <c r="I78">
        <v>0</v>
      </c>
      <c r="J78">
        <v>0</v>
      </c>
      <c r="K78">
        <v>34.331477970000002</v>
      </c>
      <c r="L78">
        <v>32.973292049999998</v>
      </c>
      <c r="M78">
        <v>187.18546549999999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8.2049451649999998</v>
      </c>
      <c r="Y78">
        <v>19723</v>
      </c>
      <c r="Z78">
        <v>703.98329999999999</v>
      </c>
      <c r="AA78">
        <v>1056.3689999999999</v>
      </c>
      <c r="AB78">
        <v>1062.793705000001</v>
      </c>
      <c r="AC78">
        <v>6.424705000000813</v>
      </c>
      <c r="AD78">
        <v>0.60818757460705619</v>
      </c>
    </row>
    <row r="79" spans="1:30" x14ac:dyDescent="0.25">
      <c r="A79">
        <v>3.2123656380000001</v>
      </c>
      <c r="B79">
        <v>0.69565217400000001</v>
      </c>
      <c r="C79">
        <v>114.0143056</v>
      </c>
      <c r="D79">
        <v>-0.120327721</v>
      </c>
      <c r="E79">
        <v>-0.12155851300000001</v>
      </c>
      <c r="F79">
        <v>0.94446728300000005</v>
      </c>
      <c r="G79">
        <v>0</v>
      </c>
      <c r="H79">
        <v>0</v>
      </c>
      <c r="I79">
        <v>0</v>
      </c>
      <c r="J79">
        <v>0</v>
      </c>
      <c r="K79">
        <v>34.331477970000002</v>
      </c>
      <c r="L79">
        <v>32.973292049999998</v>
      </c>
      <c r="M79">
        <v>187.18546549999999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8.2049451649999998</v>
      </c>
      <c r="Y79">
        <v>19723</v>
      </c>
      <c r="Z79">
        <v>777.32219999999995</v>
      </c>
      <c r="AA79">
        <v>1120.8589999999999</v>
      </c>
      <c r="AB79">
        <v>1139.348269999999</v>
      </c>
      <c r="AC79">
        <v>18.489269999998669</v>
      </c>
      <c r="AD79">
        <v>1.649562523029094</v>
      </c>
    </row>
    <row r="80" spans="1:30" x14ac:dyDescent="0.25">
      <c r="A80">
        <v>3.2123656380000001</v>
      </c>
      <c r="B80">
        <v>0.69565217400000001</v>
      </c>
      <c r="C80">
        <v>114.0143056</v>
      </c>
      <c r="D80">
        <v>-0.120327721</v>
      </c>
      <c r="E80">
        <v>-0.12155851300000001</v>
      </c>
      <c r="F80">
        <v>0.94446728300000005</v>
      </c>
      <c r="G80">
        <v>0</v>
      </c>
      <c r="H80">
        <v>0</v>
      </c>
      <c r="I80">
        <v>0</v>
      </c>
      <c r="J80">
        <v>0</v>
      </c>
      <c r="K80">
        <v>34.331477970000002</v>
      </c>
      <c r="L80">
        <v>32.973292049999998</v>
      </c>
      <c r="M80">
        <v>187.18546549999999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8.2049451649999998</v>
      </c>
      <c r="Y80">
        <v>19723</v>
      </c>
      <c r="Z80">
        <v>850.66110000000003</v>
      </c>
      <c r="AA80">
        <v>1202.732</v>
      </c>
      <c r="AB80">
        <v>1190.0959300000011</v>
      </c>
      <c r="AC80">
        <v>12.63606999999865</v>
      </c>
      <c r="AD80">
        <v>1.050613935606491</v>
      </c>
    </row>
    <row r="81" spans="1:30" x14ac:dyDescent="0.25">
      <c r="A81">
        <v>3.2123656380000001</v>
      </c>
      <c r="B81">
        <v>0.69565217400000001</v>
      </c>
      <c r="C81">
        <v>114.0143056</v>
      </c>
      <c r="D81">
        <v>-0.120327721</v>
      </c>
      <c r="E81">
        <v>-0.12155851300000001</v>
      </c>
      <c r="F81">
        <v>0.94446728300000005</v>
      </c>
      <c r="G81">
        <v>0</v>
      </c>
      <c r="H81">
        <v>0</v>
      </c>
      <c r="I81">
        <v>0</v>
      </c>
      <c r="J81">
        <v>0</v>
      </c>
      <c r="K81">
        <v>34.331477970000002</v>
      </c>
      <c r="L81">
        <v>32.973292049999998</v>
      </c>
      <c r="M81">
        <v>187.18546549999999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8.2049451649999998</v>
      </c>
      <c r="Y81">
        <v>19723</v>
      </c>
      <c r="Z81">
        <v>924</v>
      </c>
      <c r="AA81">
        <v>1315.3589999999999</v>
      </c>
      <c r="AB81">
        <v>1277.825309999999</v>
      </c>
      <c r="AC81">
        <v>37.533690000001123</v>
      </c>
      <c r="AD81">
        <v>2.8534939890935571</v>
      </c>
    </row>
    <row r="82" spans="1:30" x14ac:dyDescent="0.25">
      <c r="A82">
        <v>2.1057746559999999</v>
      </c>
      <c r="B82">
        <v>2.628571429</v>
      </c>
      <c r="C82">
        <v>133.07777379999999</v>
      </c>
      <c r="D82">
        <v>-6.7490563300000002</v>
      </c>
      <c r="E82">
        <v>-2.1633738309999999</v>
      </c>
      <c r="F82">
        <v>1.170793054</v>
      </c>
      <c r="G82">
        <v>0</v>
      </c>
      <c r="H82">
        <v>0</v>
      </c>
      <c r="I82">
        <v>0</v>
      </c>
      <c r="J82">
        <v>0</v>
      </c>
      <c r="K82">
        <v>13.183694259999999</v>
      </c>
      <c r="L82">
        <v>10.432434020000001</v>
      </c>
      <c r="M82">
        <v>77.809571259999998</v>
      </c>
      <c r="N82">
        <v>13.213763930000001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7.6231530679999997</v>
      </c>
      <c r="Y82">
        <v>1102</v>
      </c>
      <c r="Z82">
        <v>263.95</v>
      </c>
      <c r="AA82">
        <v>284.07240000000002</v>
      </c>
      <c r="AB82">
        <v>286.75318600000031</v>
      </c>
      <c r="AC82">
        <v>2.6807860000002961</v>
      </c>
      <c r="AD82">
        <v>0.94369815582235239</v>
      </c>
    </row>
    <row r="83" spans="1:30" x14ac:dyDescent="0.25">
      <c r="A83">
        <v>2.1057746559999999</v>
      </c>
      <c r="B83">
        <v>2.628571429</v>
      </c>
      <c r="C83">
        <v>133.07777379999999</v>
      </c>
      <c r="D83">
        <v>-6.7490563300000002</v>
      </c>
      <c r="E83">
        <v>-2.1633738309999999</v>
      </c>
      <c r="F83">
        <v>1.170793054</v>
      </c>
      <c r="G83">
        <v>0</v>
      </c>
      <c r="H83">
        <v>0</v>
      </c>
      <c r="I83">
        <v>0</v>
      </c>
      <c r="J83">
        <v>0</v>
      </c>
      <c r="K83">
        <v>13.183694259999999</v>
      </c>
      <c r="L83">
        <v>10.432434020000001</v>
      </c>
      <c r="M83">
        <v>77.809571259999998</v>
      </c>
      <c r="N83">
        <v>13.213763930000001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7.6231530679999997</v>
      </c>
      <c r="Y83">
        <v>1102</v>
      </c>
      <c r="Z83">
        <v>299.62220000000002</v>
      </c>
      <c r="AA83">
        <v>292.73360000000002</v>
      </c>
      <c r="AB83">
        <v>293.61586199999999</v>
      </c>
      <c r="AC83">
        <v>0.88226199999996879</v>
      </c>
      <c r="AD83">
        <v>0.30138733647246801</v>
      </c>
    </row>
    <row r="84" spans="1:30" x14ac:dyDescent="0.25">
      <c r="A84">
        <v>2.1057746559999999</v>
      </c>
      <c r="B84">
        <v>2.628571429</v>
      </c>
      <c r="C84">
        <v>133.07777379999999</v>
      </c>
      <c r="D84">
        <v>-6.7490563300000002</v>
      </c>
      <c r="E84">
        <v>-2.1633738309999999</v>
      </c>
      <c r="F84">
        <v>1.170793054</v>
      </c>
      <c r="G84">
        <v>0</v>
      </c>
      <c r="H84">
        <v>0</v>
      </c>
      <c r="I84">
        <v>0</v>
      </c>
      <c r="J84">
        <v>0</v>
      </c>
      <c r="K84">
        <v>13.183694259999999</v>
      </c>
      <c r="L84">
        <v>10.432434020000001</v>
      </c>
      <c r="M84">
        <v>77.809571259999998</v>
      </c>
      <c r="N84">
        <v>13.213763930000001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7.6231530679999997</v>
      </c>
      <c r="Y84">
        <v>1102</v>
      </c>
      <c r="Z84">
        <v>335.2944</v>
      </c>
      <c r="AA84">
        <v>302.20620000000002</v>
      </c>
      <c r="AB84">
        <v>301.48161400000032</v>
      </c>
      <c r="AC84">
        <v>0.72458599999970374</v>
      </c>
      <c r="AD84">
        <v>0.23976543168197861</v>
      </c>
    </row>
    <row r="85" spans="1:30" x14ac:dyDescent="0.25">
      <c r="A85">
        <v>2.1057746559999999</v>
      </c>
      <c r="B85">
        <v>2.628571429</v>
      </c>
      <c r="C85">
        <v>133.07777379999999</v>
      </c>
      <c r="D85">
        <v>-6.7490563300000002</v>
      </c>
      <c r="E85">
        <v>-2.1633738309999999</v>
      </c>
      <c r="F85">
        <v>1.170793054</v>
      </c>
      <c r="G85">
        <v>0</v>
      </c>
      <c r="H85">
        <v>0</v>
      </c>
      <c r="I85">
        <v>0</v>
      </c>
      <c r="J85">
        <v>0</v>
      </c>
      <c r="K85">
        <v>13.183694259999999</v>
      </c>
      <c r="L85">
        <v>10.432434020000001</v>
      </c>
      <c r="M85">
        <v>77.809571259999998</v>
      </c>
      <c r="N85">
        <v>13.213763930000001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7.6231530679999997</v>
      </c>
      <c r="Y85">
        <v>1102</v>
      </c>
      <c r="Z85">
        <v>370.9667</v>
      </c>
      <c r="AA85">
        <v>312.64120000000003</v>
      </c>
      <c r="AB85">
        <v>313.33375099999972</v>
      </c>
      <c r="AC85">
        <v>0.69255099999963932</v>
      </c>
      <c r="AD85">
        <v>0.22151623010647331</v>
      </c>
    </row>
    <row r="86" spans="1:30" x14ac:dyDescent="0.25">
      <c r="A86">
        <v>2.1057746559999999</v>
      </c>
      <c r="B86">
        <v>2.628571429</v>
      </c>
      <c r="C86">
        <v>133.07777379999999</v>
      </c>
      <c r="D86">
        <v>-6.7490563300000002</v>
      </c>
      <c r="E86">
        <v>-2.1633738309999999</v>
      </c>
      <c r="F86">
        <v>1.170793054</v>
      </c>
      <c r="G86">
        <v>0</v>
      </c>
      <c r="H86">
        <v>0</v>
      </c>
      <c r="I86">
        <v>0</v>
      </c>
      <c r="J86">
        <v>0</v>
      </c>
      <c r="K86">
        <v>13.183694259999999</v>
      </c>
      <c r="L86">
        <v>10.432434020000001</v>
      </c>
      <c r="M86">
        <v>77.809571259999998</v>
      </c>
      <c r="N86">
        <v>13.213763930000001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7.6231530679999997</v>
      </c>
      <c r="Y86">
        <v>1102</v>
      </c>
      <c r="Z86">
        <v>406.63889999999998</v>
      </c>
      <c r="AA86">
        <v>324.23540000000003</v>
      </c>
      <c r="AB86">
        <v>324.02765800000037</v>
      </c>
      <c r="AC86">
        <v>0.20774199999965501</v>
      </c>
      <c r="AD86">
        <v>6.4071350629713794E-2</v>
      </c>
    </row>
    <row r="87" spans="1:30" x14ac:dyDescent="0.25">
      <c r="A87">
        <v>2.1057746559999999</v>
      </c>
      <c r="B87">
        <v>2.628571429</v>
      </c>
      <c r="C87">
        <v>133.07777379999999</v>
      </c>
      <c r="D87">
        <v>-6.7490563300000002</v>
      </c>
      <c r="E87">
        <v>-2.1633738309999999</v>
      </c>
      <c r="F87">
        <v>1.170793054</v>
      </c>
      <c r="G87">
        <v>0</v>
      </c>
      <c r="H87">
        <v>0</v>
      </c>
      <c r="I87">
        <v>0</v>
      </c>
      <c r="J87">
        <v>0</v>
      </c>
      <c r="K87">
        <v>13.183694259999999</v>
      </c>
      <c r="L87">
        <v>10.432434020000001</v>
      </c>
      <c r="M87">
        <v>77.809571259999998</v>
      </c>
      <c r="N87">
        <v>13.213763930000001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7.6231530679999997</v>
      </c>
      <c r="Y87">
        <v>1102</v>
      </c>
      <c r="Z87">
        <v>442.31110000000001</v>
      </c>
      <c r="AA87">
        <v>337.25170000000003</v>
      </c>
      <c r="AB87">
        <v>336.45238300000028</v>
      </c>
      <c r="AC87">
        <v>0.79931699999974626</v>
      </c>
      <c r="AD87">
        <v>0.23700903509151949</v>
      </c>
    </row>
    <row r="88" spans="1:30" x14ac:dyDescent="0.25">
      <c r="A88">
        <v>2.1057746559999999</v>
      </c>
      <c r="B88">
        <v>2.628571429</v>
      </c>
      <c r="C88">
        <v>133.07777379999999</v>
      </c>
      <c r="D88">
        <v>-6.7490563300000002</v>
      </c>
      <c r="E88">
        <v>-2.1633738309999999</v>
      </c>
      <c r="F88">
        <v>1.170793054</v>
      </c>
      <c r="G88">
        <v>0</v>
      </c>
      <c r="H88">
        <v>0</v>
      </c>
      <c r="I88">
        <v>0</v>
      </c>
      <c r="J88">
        <v>0</v>
      </c>
      <c r="K88">
        <v>13.183694259999999</v>
      </c>
      <c r="L88">
        <v>10.432434020000001</v>
      </c>
      <c r="M88">
        <v>77.809571259999998</v>
      </c>
      <c r="N88">
        <v>13.213763930000001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7.6231530679999997</v>
      </c>
      <c r="Y88">
        <v>1102</v>
      </c>
      <c r="Z88">
        <v>477.98329999999999</v>
      </c>
      <c r="AA88">
        <v>352.05309999999997</v>
      </c>
      <c r="AB88">
        <v>352.19525600000009</v>
      </c>
      <c r="AC88">
        <v>0.14215600000017051</v>
      </c>
      <c r="AD88">
        <v>4.03791359883411E-2</v>
      </c>
    </row>
    <row r="89" spans="1:30" x14ac:dyDescent="0.25">
      <c r="A89">
        <v>2.1057746559999999</v>
      </c>
      <c r="B89">
        <v>2.628571429</v>
      </c>
      <c r="C89">
        <v>133.07777379999999</v>
      </c>
      <c r="D89">
        <v>-6.7490563300000002</v>
      </c>
      <c r="E89">
        <v>-2.1633738309999999</v>
      </c>
      <c r="F89">
        <v>1.170793054</v>
      </c>
      <c r="G89">
        <v>0</v>
      </c>
      <c r="H89">
        <v>0</v>
      </c>
      <c r="I89">
        <v>0</v>
      </c>
      <c r="J89">
        <v>0</v>
      </c>
      <c r="K89">
        <v>13.183694259999999</v>
      </c>
      <c r="L89">
        <v>10.432434020000001</v>
      </c>
      <c r="M89">
        <v>77.809571259999998</v>
      </c>
      <c r="N89">
        <v>13.213763930000001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7.6231530679999997</v>
      </c>
      <c r="Y89">
        <v>1102</v>
      </c>
      <c r="Z89">
        <v>513.65560000000005</v>
      </c>
      <c r="AA89">
        <v>369.16059999999999</v>
      </c>
      <c r="AB89">
        <v>367.86293199999977</v>
      </c>
      <c r="AC89">
        <v>1.2976680000001579</v>
      </c>
      <c r="AD89">
        <v>0.35151855317175179</v>
      </c>
    </row>
    <row r="90" spans="1:30" x14ac:dyDescent="0.25">
      <c r="A90">
        <v>2.1057746559999999</v>
      </c>
      <c r="B90">
        <v>2.628571429</v>
      </c>
      <c r="C90">
        <v>133.07777379999999</v>
      </c>
      <c r="D90">
        <v>-6.7490563300000002</v>
      </c>
      <c r="E90">
        <v>-2.1633738309999999</v>
      </c>
      <c r="F90">
        <v>1.170793054</v>
      </c>
      <c r="G90">
        <v>0</v>
      </c>
      <c r="H90">
        <v>0</v>
      </c>
      <c r="I90">
        <v>0</v>
      </c>
      <c r="J90">
        <v>0</v>
      </c>
      <c r="K90">
        <v>13.183694259999999</v>
      </c>
      <c r="L90">
        <v>10.432434020000001</v>
      </c>
      <c r="M90">
        <v>77.809571259999998</v>
      </c>
      <c r="N90">
        <v>13.213763930000001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7.6231530679999997</v>
      </c>
      <c r="Y90">
        <v>1102</v>
      </c>
      <c r="Z90">
        <v>549.32780000000002</v>
      </c>
      <c r="AA90">
        <v>389.36110000000002</v>
      </c>
      <c r="AB90">
        <v>386.40775999999971</v>
      </c>
      <c r="AC90">
        <v>2.9533400000003098</v>
      </c>
      <c r="AD90">
        <v>0.75850926042696865</v>
      </c>
    </row>
    <row r="91" spans="1:30" x14ac:dyDescent="0.25">
      <c r="A91">
        <v>2.1057746559999999</v>
      </c>
      <c r="B91">
        <v>2.628571429</v>
      </c>
      <c r="C91">
        <v>133.07777379999999</v>
      </c>
      <c r="D91">
        <v>-6.7490563300000002</v>
      </c>
      <c r="E91">
        <v>-2.1633738309999999</v>
      </c>
      <c r="F91">
        <v>1.170793054</v>
      </c>
      <c r="G91">
        <v>0</v>
      </c>
      <c r="H91">
        <v>0</v>
      </c>
      <c r="I91">
        <v>0</v>
      </c>
      <c r="J91">
        <v>0</v>
      </c>
      <c r="K91">
        <v>13.183694259999999</v>
      </c>
      <c r="L91">
        <v>10.432434020000001</v>
      </c>
      <c r="M91">
        <v>77.809571259999998</v>
      </c>
      <c r="N91">
        <v>13.213763930000001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7.6231530679999997</v>
      </c>
      <c r="Y91">
        <v>1102</v>
      </c>
      <c r="Z91">
        <v>585</v>
      </c>
      <c r="AA91">
        <v>413.92720000000003</v>
      </c>
      <c r="AB91">
        <v>407.64940099999927</v>
      </c>
      <c r="AC91">
        <v>6.277799000000698</v>
      </c>
      <c r="AD91">
        <v>1.5166432648061541</v>
      </c>
    </row>
    <row r="92" spans="1:30" x14ac:dyDescent="0.25">
      <c r="A92">
        <v>2.4170038520000001</v>
      </c>
      <c r="B92">
        <v>1.9245283019999999</v>
      </c>
      <c r="C92">
        <v>125.8739391</v>
      </c>
      <c r="D92">
        <v>3.2919792160000001</v>
      </c>
      <c r="E92">
        <v>14.73625401</v>
      </c>
      <c r="F92">
        <v>1.032909643</v>
      </c>
      <c r="G92">
        <v>0</v>
      </c>
      <c r="H92">
        <v>0</v>
      </c>
      <c r="I92">
        <v>0</v>
      </c>
      <c r="J92">
        <v>0</v>
      </c>
      <c r="K92">
        <v>17.426334950000001</v>
      </c>
      <c r="L92">
        <v>13.404202310000001</v>
      </c>
      <c r="M92">
        <v>98.790428539999994</v>
      </c>
      <c r="N92">
        <v>13.213763930000001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7.8099470860000002</v>
      </c>
      <c r="Y92">
        <v>2328</v>
      </c>
      <c r="Z92">
        <v>263.95</v>
      </c>
      <c r="AA92">
        <v>380.88400000000001</v>
      </c>
      <c r="AB92">
        <v>385.77687799999961</v>
      </c>
      <c r="AC92">
        <v>4.8928779999995413</v>
      </c>
      <c r="AD92">
        <v>1.284611062685632</v>
      </c>
    </row>
    <row r="93" spans="1:30" x14ac:dyDescent="0.25">
      <c r="A93">
        <v>2.4170038520000001</v>
      </c>
      <c r="B93">
        <v>1.9245283019999999</v>
      </c>
      <c r="C93">
        <v>125.8739391</v>
      </c>
      <c r="D93">
        <v>3.2919792160000001</v>
      </c>
      <c r="E93">
        <v>14.73625401</v>
      </c>
      <c r="F93">
        <v>1.032909643</v>
      </c>
      <c r="G93">
        <v>0</v>
      </c>
      <c r="H93">
        <v>0</v>
      </c>
      <c r="I93">
        <v>0</v>
      </c>
      <c r="J93">
        <v>0</v>
      </c>
      <c r="K93">
        <v>17.426334950000001</v>
      </c>
      <c r="L93">
        <v>13.404202310000001</v>
      </c>
      <c r="M93">
        <v>98.790428539999994</v>
      </c>
      <c r="N93">
        <v>13.213763930000001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7.8099470860000002</v>
      </c>
      <c r="Y93">
        <v>2328</v>
      </c>
      <c r="Z93">
        <v>304.39999999999998</v>
      </c>
      <c r="AA93">
        <v>393.75740000000002</v>
      </c>
      <c r="AB93">
        <v>394.279223</v>
      </c>
      <c r="AC93">
        <v>0.52182299999998349</v>
      </c>
      <c r="AD93">
        <v>0.1325239855809652</v>
      </c>
    </row>
    <row r="94" spans="1:30" x14ac:dyDescent="0.25">
      <c r="A94">
        <v>2.4170038520000001</v>
      </c>
      <c r="B94">
        <v>1.9245283019999999</v>
      </c>
      <c r="C94">
        <v>125.8739391</v>
      </c>
      <c r="D94">
        <v>3.2919792160000001</v>
      </c>
      <c r="E94">
        <v>14.73625401</v>
      </c>
      <c r="F94">
        <v>1.032909643</v>
      </c>
      <c r="G94">
        <v>0</v>
      </c>
      <c r="H94">
        <v>0</v>
      </c>
      <c r="I94">
        <v>0</v>
      </c>
      <c r="J94">
        <v>0</v>
      </c>
      <c r="K94">
        <v>17.426334950000001</v>
      </c>
      <c r="L94">
        <v>13.404202310000001</v>
      </c>
      <c r="M94">
        <v>98.790428539999994</v>
      </c>
      <c r="N94">
        <v>13.213763930000001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7.8099470860000002</v>
      </c>
      <c r="Y94">
        <v>2328</v>
      </c>
      <c r="Z94">
        <v>344.85</v>
      </c>
      <c r="AA94">
        <v>407.91950000000003</v>
      </c>
      <c r="AB94">
        <v>408.44612300000051</v>
      </c>
      <c r="AC94">
        <v>0.52662300000042706</v>
      </c>
      <c r="AD94">
        <v>0.12909973659028981</v>
      </c>
    </row>
    <row r="95" spans="1:30" x14ac:dyDescent="0.25">
      <c r="A95">
        <v>2.4170038520000001</v>
      </c>
      <c r="B95">
        <v>1.9245283019999999</v>
      </c>
      <c r="C95">
        <v>125.8739391</v>
      </c>
      <c r="D95">
        <v>3.2919792160000001</v>
      </c>
      <c r="E95">
        <v>14.73625401</v>
      </c>
      <c r="F95">
        <v>1.032909643</v>
      </c>
      <c r="G95">
        <v>0</v>
      </c>
      <c r="H95">
        <v>0</v>
      </c>
      <c r="I95">
        <v>0</v>
      </c>
      <c r="J95">
        <v>0</v>
      </c>
      <c r="K95">
        <v>17.426334950000001</v>
      </c>
      <c r="L95">
        <v>13.404202310000001</v>
      </c>
      <c r="M95">
        <v>98.790428539999994</v>
      </c>
      <c r="N95">
        <v>13.213763930000001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7.8099470860000002</v>
      </c>
      <c r="Y95">
        <v>2328</v>
      </c>
      <c r="Z95">
        <v>385.3</v>
      </c>
      <c r="AA95">
        <v>423.62430000000001</v>
      </c>
      <c r="AB95">
        <v>422.66406800000033</v>
      </c>
      <c r="AC95">
        <v>0.96023199999967801</v>
      </c>
      <c r="AD95">
        <v>0.22667066077174469</v>
      </c>
    </row>
    <row r="96" spans="1:30" x14ac:dyDescent="0.25">
      <c r="A96">
        <v>2.4170038520000001</v>
      </c>
      <c r="B96">
        <v>1.9245283019999999</v>
      </c>
      <c r="C96">
        <v>125.8739391</v>
      </c>
      <c r="D96">
        <v>3.2919792160000001</v>
      </c>
      <c r="E96">
        <v>14.73625401</v>
      </c>
      <c r="F96">
        <v>1.032909643</v>
      </c>
      <c r="G96">
        <v>0</v>
      </c>
      <c r="H96">
        <v>0</v>
      </c>
      <c r="I96">
        <v>0</v>
      </c>
      <c r="J96">
        <v>0</v>
      </c>
      <c r="K96">
        <v>17.426334950000001</v>
      </c>
      <c r="L96">
        <v>13.404202310000001</v>
      </c>
      <c r="M96">
        <v>98.790428539999994</v>
      </c>
      <c r="N96">
        <v>13.213763930000001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7.8099470860000002</v>
      </c>
      <c r="Y96">
        <v>2328</v>
      </c>
      <c r="Z96">
        <v>425.75</v>
      </c>
      <c r="AA96">
        <v>441.20769999999999</v>
      </c>
      <c r="AB96">
        <v>441.99006499999979</v>
      </c>
      <c r="AC96">
        <v>0.78236499999979969</v>
      </c>
      <c r="AD96">
        <v>0.1773235145261064</v>
      </c>
    </row>
    <row r="97" spans="1:30" x14ac:dyDescent="0.25">
      <c r="A97">
        <v>2.4170038520000001</v>
      </c>
      <c r="B97">
        <v>1.9245283019999999</v>
      </c>
      <c r="C97">
        <v>125.8739391</v>
      </c>
      <c r="D97">
        <v>3.2919792160000001</v>
      </c>
      <c r="E97">
        <v>14.73625401</v>
      </c>
      <c r="F97">
        <v>1.032909643</v>
      </c>
      <c r="G97">
        <v>0</v>
      </c>
      <c r="H97">
        <v>0</v>
      </c>
      <c r="I97">
        <v>0</v>
      </c>
      <c r="J97">
        <v>0</v>
      </c>
      <c r="K97">
        <v>17.426334950000001</v>
      </c>
      <c r="L97">
        <v>13.404202310000001</v>
      </c>
      <c r="M97">
        <v>98.790428539999994</v>
      </c>
      <c r="N97">
        <v>13.213763930000001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7.8099470860000002</v>
      </c>
      <c r="Y97">
        <v>2328</v>
      </c>
      <c r="Z97">
        <v>466.2</v>
      </c>
      <c r="AA97">
        <v>461.12619999999998</v>
      </c>
      <c r="AB97">
        <v>463.37116399999991</v>
      </c>
      <c r="AC97">
        <v>2.2449639999998681</v>
      </c>
      <c r="AD97">
        <v>0.48684373171593109</v>
      </c>
    </row>
    <row r="98" spans="1:30" x14ac:dyDescent="0.25">
      <c r="A98">
        <v>2.4170038520000001</v>
      </c>
      <c r="B98">
        <v>1.9245283019999999</v>
      </c>
      <c r="C98">
        <v>125.8739391</v>
      </c>
      <c r="D98">
        <v>3.2919792160000001</v>
      </c>
      <c r="E98">
        <v>14.73625401</v>
      </c>
      <c r="F98">
        <v>1.032909643</v>
      </c>
      <c r="G98">
        <v>0</v>
      </c>
      <c r="H98">
        <v>0</v>
      </c>
      <c r="I98">
        <v>0</v>
      </c>
      <c r="J98">
        <v>0</v>
      </c>
      <c r="K98">
        <v>17.426334950000001</v>
      </c>
      <c r="L98">
        <v>13.404202310000001</v>
      </c>
      <c r="M98">
        <v>98.790428539999994</v>
      </c>
      <c r="N98">
        <v>13.213763930000001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7.8099470860000002</v>
      </c>
      <c r="Y98">
        <v>2328</v>
      </c>
      <c r="Z98">
        <v>506.65</v>
      </c>
      <c r="AA98">
        <v>484.02289999999999</v>
      </c>
      <c r="AB98">
        <v>482.85589900000059</v>
      </c>
      <c r="AC98">
        <v>1.167000999999402</v>
      </c>
      <c r="AD98">
        <v>0.2411045014604479</v>
      </c>
    </row>
    <row r="99" spans="1:30" x14ac:dyDescent="0.25">
      <c r="A99">
        <v>2.4170038520000001</v>
      </c>
      <c r="B99">
        <v>1.9245283019999999</v>
      </c>
      <c r="C99">
        <v>125.8739391</v>
      </c>
      <c r="D99">
        <v>3.2919792160000001</v>
      </c>
      <c r="E99">
        <v>14.73625401</v>
      </c>
      <c r="F99">
        <v>1.032909643</v>
      </c>
      <c r="G99">
        <v>0</v>
      </c>
      <c r="H99">
        <v>0</v>
      </c>
      <c r="I99">
        <v>0</v>
      </c>
      <c r="J99">
        <v>0</v>
      </c>
      <c r="K99">
        <v>17.426334950000001</v>
      </c>
      <c r="L99">
        <v>13.404202310000001</v>
      </c>
      <c r="M99">
        <v>98.790428539999994</v>
      </c>
      <c r="N99">
        <v>13.213763930000001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7.8099470860000002</v>
      </c>
      <c r="Y99">
        <v>2328</v>
      </c>
      <c r="Z99">
        <v>547.1</v>
      </c>
      <c r="AA99">
        <v>510.84519999999998</v>
      </c>
      <c r="AB99">
        <v>512.88486200000079</v>
      </c>
      <c r="AC99">
        <v>2.039662000000817</v>
      </c>
      <c r="AD99">
        <v>0.39927202996148681</v>
      </c>
    </row>
    <row r="100" spans="1:30" x14ac:dyDescent="0.25">
      <c r="A100">
        <v>2.4170038520000001</v>
      </c>
      <c r="B100">
        <v>1.9245283019999999</v>
      </c>
      <c r="C100">
        <v>125.8739391</v>
      </c>
      <c r="D100">
        <v>3.2919792160000001</v>
      </c>
      <c r="E100">
        <v>14.73625401</v>
      </c>
      <c r="F100">
        <v>1.032909643</v>
      </c>
      <c r="G100">
        <v>0</v>
      </c>
      <c r="H100">
        <v>0</v>
      </c>
      <c r="I100">
        <v>0</v>
      </c>
      <c r="J100">
        <v>0</v>
      </c>
      <c r="K100">
        <v>17.426334950000001</v>
      </c>
      <c r="L100">
        <v>13.404202310000001</v>
      </c>
      <c r="M100">
        <v>98.790428539999994</v>
      </c>
      <c r="N100">
        <v>13.213763930000001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7.8099470860000002</v>
      </c>
      <c r="Y100">
        <v>2328</v>
      </c>
      <c r="Z100">
        <v>587.54999999999995</v>
      </c>
      <c r="AA100">
        <v>543.07330000000002</v>
      </c>
      <c r="AB100">
        <v>544.96185300000059</v>
      </c>
      <c r="AC100">
        <v>1.8885530000005699</v>
      </c>
      <c r="AD100">
        <v>0.34775287240241243</v>
      </c>
    </row>
    <row r="101" spans="1:30" x14ac:dyDescent="0.25">
      <c r="A101">
        <v>2.4170038520000001</v>
      </c>
      <c r="B101">
        <v>1.9245283019999999</v>
      </c>
      <c r="C101">
        <v>125.8739391</v>
      </c>
      <c r="D101">
        <v>3.2919792160000001</v>
      </c>
      <c r="E101">
        <v>14.73625401</v>
      </c>
      <c r="F101">
        <v>1.032909643</v>
      </c>
      <c r="G101">
        <v>0</v>
      </c>
      <c r="H101">
        <v>0</v>
      </c>
      <c r="I101">
        <v>0</v>
      </c>
      <c r="J101">
        <v>0</v>
      </c>
      <c r="K101">
        <v>17.426334950000001</v>
      </c>
      <c r="L101">
        <v>13.404202310000001</v>
      </c>
      <c r="M101">
        <v>98.790428539999994</v>
      </c>
      <c r="N101">
        <v>13.213763930000001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7.8099470860000002</v>
      </c>
      <c r="Y101">
        <v>2328</v>
      </c>
      <c r="Z101">
        <v>628</v>
      </c>
      <c r="AA101">
        <v>583.21559999999999</v>
      </c>
      <c r="AB101">
        <v>570.50430000000085</v>
      </c>
      <c r="AC101">
        <v>12.71129999999914</v>
      </c>
      <c r="AD101">
        <v>2.179519889385527</v>
      </c>
    </row>
    <row r="102" spans="1:30" x14ac:dyDescent="0.25">
      <c r="A102">
        <v>2.646067548</v>
      </c>
      <c r="B102">
        <v>1.549295775</v>
      </c>
      <c r="C102">
        <v>122.32275300000001</v>
      </c>
      <c r="D102">
        <v>3.3618029310000002</v>
      </c>
      <c r="E102">
        <v>3.3918878750000001</v>
      </c>
      <c r="F102">
        <v>0.97886303900000005</v>
      </c>
      <c r="G102">
        <v>0</v>
      </c>
      <c r="H102">
        <v>0</v>
      </c>
      <c r="I102">
        <v>0</v>
      </c>
      <c r="J102">
        <v>0</v>
      </c>
      <c r="K102">
        <v>21.668975639999999</v>
      </c>
      <c r="L102">
        <v>16.51289092</v>
      </c>
      <c r="M102">
        <v>120.5547566</v>
      </c>
      <c r="N102">
        <v>13.213763930000001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7.9672801790000003</v>
      </c>
      <c r="Y102">
        <v>4270</v>
      </c>
      <c r="Z102">
        <v>283.05</v>
      </c>
      <c r="AA102">
        <v>489.97609999999997</v>
      </c>
      <c r="AB102">
        <v>493.08123300000011</v>
      </c>
      <c r="AC102">
        <v>3.1051330000001371</v>
      </c>
      <c r="AD102">
        <v>0.63373152282328415</v>
      </c>
    </row>
    <row r="103" spans="1:30" x14ac:dyDescent="0.25">
      <c r="A103">
        <v>2.646067548</v>
      </c>
      <c r="B103">
        <v>1.549295775</v>
      </c>
      <c r="C103">
        <v>122.32275300000001</v>
      </c>
      <c r="D103">
        <v>3.3618029310000002</v>
      </c>
      <c r="E103">
        <v>3.3918878750000001</v>
      </c>
      <c r="F103">
        <v>0.97886303900000005</v>
      </c>
      <c r="G103">
        <v>0</v>
      </c>
      <c r="H103">
        <v>0</v>
      </c>
      <c r="I103">
        <v>0</v>
      </c>
      <c r="J103">
        <v>0</v>
      </c>
      <c r="K103">
        <v>21.668975639999999</v>
      </c>
      <c r="L103">
        <v>16.51289092</v>
      </c>
      <c r="M103">
        <v>120.5547566</v>
      </c>
      <c r="N103">
        <v>13.213763930000001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7.9672801790000003</v>
      </c>
      <c r="Y103">
        <v>4270</v>
      </c>
      <c r="Z103">
        <v>329.4556</v>
      </c>
      <c r="AA103">
        <v>507.27780000000001</v>
      </c>
      <c r="AB103">
        <v>505.40396100000072</v>
      </c>
      <c r="AC103">
        <v>1.8738389999993501</v>
      </c>
      <c r="AD103">
        <v>0.36939109103519813</v>
      </c>
    </row>
    <row r="104" spans="1:30" x14ac:dyDescent="0.25">
      <c r="A104">
        <v>2.646067548</v>
      </c>
      <c r="B104">
        <v>1.549295775</v>
      </c>
      <c r="C104">
        <v>122.32275300000001</v>
      </c>
      <c r="D104">
        <v>3.3618029310000002</v>
      </c>
      <c r="E104">
        <v>3.3918878750000001</v>
      </c>
      <c r="F104">
        <v>0.97886303900000005</v>
      </c>
      <c r="G104">
        <v>0</v>
      </c>
      <c r="H104">
        <v>0</v>
      </c>
      <c r="I104">
        <v>0</v>
      </c>
      <c r="J104">
        <v>0</v>
      </c>
      <c r="K104">
        <v>21.668975639999999</v>
      </c>
      <c r="L104">
        <v>16.51289092</v>
      </c>
      <c r="M104">
        <v>120.5547566</v>
      </c>
      <c r="N104">
        <v>13.213763930000001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7.9672801790000003</v>
      </c>
      <c r="Y104">
        <v>4270</v>
      </c>
      <c r="Z104">
        <v>375.86110000000002</v>
      </c>
      <c r="AA104">
        <v>526.41279999999995</v>
      </c>
      <c r="AB104">
        <v>524.04138899999941</v>
      </c>
      <c r="AC104">
        <v>2.3714110000005348</v>
      </c>
      <c r="AD104">
        <v>0.45048505659447019</v>
      </c>
    </row>
    <row r="105" spans="1:30" x14ac:dyDescent="0.25">
      <c r="A105">
        <v>2.646067548</v>
      </c>
      <c r="B105">
        <v>1.549295775</v>
      </c>
      <c r="C105">
        <v>122.32275300000001</v>
      </c>
      <c r="D105">
        <v>3.3618029310000002</v>
      </c>
      <c r="E105">
        <v>3.3918878750000001</v>
      </c>
      <c r="F105">
        <v>0.97886303900000005</v>
      </c>
      <c r="G105">
        <v>0</v>
      </c>
      <c r="H105">
        <v>0</v>
      </c>
      <c r="I105">
        <v>0</v>
      </c>
      <c r="J105">
        <v>0</v>
      </c>
      <c r="K105">
        <v>21.668975639999999</v>
      </c>
      <c r="L105">
        <v>16.51289092</v>
      </c>
      <c r="M105">
        <v>120.5547566</v>
      </c>
      <c r="N105">
        <v>13.213763930000001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7.9672801790000003</v>
      </c>
      <c r="Y105">
        <v>4270</v>
      </c>
      <c r="Z105">
        <v>422.26670000000001</v>
      </c>
      <c r="AA105">
        <v>547.76440000000002</v>
      </c>
      <c r="AB105">
        <v>544.87785799999995</v>
      </c>
      <c r="AC105">
        <v>2.8865420000000772</v>
      </c>
      <c r="AD105">
        <v>0.52696779856450637</v>
      </c>
    </row>
    <row r="106" spans="1:30" x14ac:dyDescent="0.25">
      <c r="A106">
        <v>2.646067548</v>
      </c>
      <c r="B106">
        <v>1.549295775</v>
      </c>
      <c r="C106">
        <v>122.32275300000001</v>
      </c>
      <c r="D106">
        <v>3.3618029310000002</v>
      </c>
      <c r="E106">
        <v>3.3918878750000001</v>
      </c>
      <c r="F106">
        <v>0.97886303900000005</v>
      </c>
      <c r="G106">
        <v>0</v>
      </c>
      <c r="H106">
        <v>0</v>
      </c>
      <c r="I106">
        <v>0</v>
      </c>
      <c r="J106">
        <v>0</v>
      </c>
      <c r="K106">
        <v>21.668975639999999</v>
      </c>
      <c r="L106">
        <v>16.51289092</v>
      </c>
      <c r="M106">
        <v>120.5547566</v>
      </c>
      <c r="N106">
        <v>13.213763930000001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7.9672801790000003</v>
      </c>
      <c r="Y106">
        <v>4270</v>
      </c>
      <c r="Z106">
        <v>468.67219999999998</v>
      </c>
      <c r="AA106">
        <v>571.84690000000001</v>
      </c>
      <c r="AB106">
        <v>572.76402299999961</v>
      </c>
      <c r="AC106">
        <v>0.91712299999960578</v>
      </c>
      <c r="AD106">
        <v>0.1603791154589814</v>
      </c>
    </row>
    <row r="107" spans="1:30" x14ac:dyDescent="0.25">
      <c r="A107">
        <v>2.646067548</v>
      </c>
      <c r="B107">
        <v>1.549295775</v>
      </c>
      <c r="C107">
        <v>122.32275300000001</v>
      </c>
      <c r="D107">
        <v>3.3618029310000002</v>
      </c>
      <c r="E107">
        <v>3.3918878750000001</v>
      </c>
      <c r="F107">
        <v>0.97886303900000005</v>
      </c>
      <c r="G107">
        <v>0</v>
      </c>
      <c r="H107">
        <v>0</v>
      </c>
      <c r="I107">
        <v>0</v>
      </c>
      <c r="J107">
        <v>0</v>
      </c>
      <c r="K107">
        <v>21.668975639999999</v>
      </c>
      <c r="L107">
        <v>16.51289092</v>
      </c>
      <c r="M107">
        <v>120.5547566</v>
      </c>
      <c r="N107">
        <v>13.213763930000001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7.9672801790000003</v>
      </c>
      <c r="Y107">
        <v>4270</v>
      </c>
      <c r="Z107">
        <v>515.07780000000002</v>
      </c>
      <c r="AA107">
        <v>599.37289999999996</v>
      </c>
      <c r="AB107">
        <v>600.19999300000052</v>
      </c>
      <c r="AC107">
        <v>0.82709300000055919</v>
      </c>
      <c r="AD107">
        <v>0.1379930590790073</v>
      </c>
    </row>
    <row r="108" spans="1:30" x14ac:dyDescent="0.25">
      <c r="A108">
        <v>2.646067548</v>
      </c>
      <c r="B108">
        <v>1.549295775</v>
      </c>
      <c r="C108">
        <v>122.32275300000001</v>
      </c>
      <c r="D108">
        <v>3.3618029310000002</v>
      </c>
      <c r="E108">
        <v>3.3918878750000001</v>
      </c>
      <c r="F108">
        <v>0.97886303900000005</v>
      </c>
      <c r="G108">
        <v>0</v>
      </c>
      <c r="H108">
        <v>0</v>
      </c>
      <c r="I108">
        <v>0</v>
      </c>
      <c r="J108">
        <v>0</v>
      </c>
      <c r="K108">
        <v>21.668975639999999</v>
      </c>
      <c r="L108">
        <v>16.51289092</v>
      </c>
      <c r="M108">
        <v>120.5547566</v>
      </c>
      <c r="N108">
        <v>13.213763930000001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7.9672801790000003</v>
      </c>
      <c r="Y108">
        <v>4270</v>
      </c>
      <c r="Z108">
        <v>561.48329999999999</v>
      </c>
      <c r="AA108">
        <v>631.36929999999995</v>
      </c>
      <c r="AB108">
        <v>629.98701199999937</v>
      </c>
      <c r="AC108">
        <v>1.382288000000585</v>
      </c>
      <c r="AD108">
        <v>0.21893494029573271</v>
      </c>
    </row>
    <row r="109" spans="1:30" x14ac:dyDescent="0.25">
      <c r="A109">
        <v>2.646067548</v>
      </c>
      <c r="B109">
        <v>1.549295775</v>
      </c>
      <c r="C109">
        <v>122.32275300000001</v>
      </c>
      <c r="D109">
        <v>3.3618029310000002</v>
      </c>
      <c r="E109">
        <v>3.3918878750000001</v>
      </c>
      <c r="F109">
        <v>0.97886303900000005</v>
      </c>
      <c r="G109">
        <v>0</v>
      </c>
      <c r="H109">
        <v>0</v>
      </c>
      <c r="I109">
        <v>0</v>
      </c>
      <c r="J109">
        <v>0</v>
      </c>
      <c r="K109">
        <v>21.668975639999999</v>
      </c>
      <c r="L109">
        <v>16.51289092</v>
      </c>
      <c r="M109">
        <v>120.5547566</v>
      </c>
      <c r="N109">
        <v>13.213763930000001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7.9672801790000003</v>
      </c>
      <c r="Y109">
        <v>4270</v>
      </c>
      <c r="Z109">
        <v>607.88890000000004</v>
      </c>
      <c r="AA109">
        <v>669.39419999999996</v>
      </c>
      <c r="AB109">
        <v>662.76694600000064</v>
      </c>
      <c r="AC109">
        <v>6.6272539999993114</v>
      </c>
      <c r="AD109">
        <v>0.9900375593333961</v>
      </c>
    </row>
    <row r="110" spans="1:30" x14ac:dyDescent="0.25">
      <c r="A110">
        <v>2.646067548</v>
      </c>
      <c r="B110">
        <v>1.549295775</v>
      </c>
      <c r="C110">
        <v>122.32275300000001</v>
      </c>
      <c r="D110">
        <v>3.3618029310000002</v>
      </c>
      <c r="E110">
        <v>3.3918878750000001</v>
      </c>
      <c r="F110">
        <v>0.97886303900000005</v>
      </c>
      <c r="G110">
        <v>0</v>
      </c>
      <c r="H110">
        <v>0</v>
      </c>
      <c r="I110">
        <v>0</v>
      </c>
      <c r="J110">
        <v>0</v>
      </c>
      <c r="K110">
        <v>21.668975639999999</v>
      </c>
      <c r="L110">
        <v>16.51289092</v>
      </c>
      <c r="M110">
        <v>120.5547566</v>
      </c>
      <c r="N110">
        <v>13.213763930000001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7.9672801790000003</v>
      </c>
      <c r="Y110">
        <v>4270</v>
      </c>
      <c r="Z110">
        <v>654.2944</v>
      </c>
      <c r="AA110">
        <v>715.97950000000003</v>
      </c>
      <c r="AB110">
        <v>707.24226100000078</v>
      </c>
      <c r="AC110">
        <v>8.7372389999992492</v>
      </c>
      <c r="AD110">
        <v>1.220319715857682</v>
      </c>
    </row>
    <row r="111" spans="1:30" x14ac:dyDescent="0.25">
      <c r="A111">
        <v>2.646067548</v>
      </c>
      <c r="B111">
        <v>1.549295775</v>
      </c>
      <c r="C111">
        <v>122.32275300000001</v>
      </c>
      <c r="D111">
        <v>3.3618029310000002</v>
      </c>
      <c r="E111">
        <v>3.3918878750000001</v>
      </c>
      <c r="F111">
        <v>0.97886303900000005</v>
      </c>
      <c r="G111">
        <v>0</v>
      </c>
      <c r="H111">
        <v>0</v>
      </c>
      <c r="I111">
        <v>0</v>
      </c>
      <c r="J111">
        <v>0</v>
      </c>
      <c r="K111">
        <v>21.668975639999999</v>
      </c>
      <c r="L111">
        <v>16.51289092</v>
      </c>
      <c r="M111">
        <v>120.5547566</v>
      </c>
      <c r="N111">
        <v>13.213763930000001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7.9672801790000003</v>
      </c>
      <c r="Y111">
        <v>4270</v>
      </c>
      <c r="Z111">
        <v>700.7</v>
      </c>
      <c r="AA111">
        <v>775.66279999999995</v>
      </c>
      <c r="AB111">
        <v>761.25872500000014</v>
      </c>
      <c r="AC111">
        <v>14.404074999999811</v>
      </c>
      <c r="AD111">
        <v>1.857002166405274</v>
      </c>
    </row>
    <row r="112" spans="1:30" x14ac:dyDescent="0.25">
      <c r="A112">
        <v>2.8259668109999998</v>
      </c>
      <c r="B112">
        <v>1.3258426969999999</v>
      </c>
      <c r="C112">
        <v>120.2080017</v>
      </c>
      <c r="D112">
        <v>3.4048528490000001</v>
      </c>
      <c r="E112">
        <v>3.419040979</v>
      </c>
      <c r="F112">
        <v>0.95112790000000003</v>
      </c>
      <c r="G112">
        <v>0</v>
      </c>
      <c r="H112">
        <v>0</v>
      </c>
      <c r="I112">
        <v>0</v>
      </c>
      <c r="J112">
        <v>0</v>
      </c>
      <c r="K112">
        <v>25.91161632</v>
      </c>
      <c r="L112">
        <v>19.684800979999999</v>
      </c>
      <c r="M112">
        <v>142.81200680000001</v>
      </c>
      <c r="N112">
        <v>13.213763930000001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8.1031917520000007</v>
      </c>
      <c r="Y112">
        <v>7096</v>
      </c>
      <c r="Z112">
        <v>305.05</v>
      </c>
      <c r="AA112">
        <v>600.29280000000006</v>
      </c>
      <c r="AB112">
        <v>610.32908700000053</v>
      </c>
      <c r="AC112">
        <v>10.03628700000047</v>
      </c>
      <c r="AD112">
        <v>1.671898613476702</v>
      </c>
    </row>
    <row r="113" spans="1:30" x14ac:dyDescent="0.25">
      <c r="A113">
        <v>2.8259668109999998</v>
      </c>
      <c r="B113">
        <v>1.3258426969999999</v>
      </c>
      <c r="C113">
        <v>120.2080017</v>
      </c>
      <c r="D113">
        <v>3.4048528490000001</v>
      </c>
      <c r="E113">
        <v>3.419040979</v>
      </c>
      <c r="F113">
        <v>0.95112790000000003</v>
      </c>
      <c r="G113">
        <v>0</v>
      </c>
      <c r="H113">
        <v>0</v>
      </c>
      <c r="I113">
        <v>0</v>
      </c>
      <c r="J113">
        <v>0</v>
      </c>
      <c r="K113">
        <v>25.91161632</v>
      </c>
      <c r="L113">
        <v>19.684800979999999</v>
      </c>
      <c r="M113">
        <v>142.81200680000001</v>
      </c>
      <c r="N113">
        <v>13.213763930000001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8.1031917520000007</v>
      </c>
      <c r="Y113">
        <v>7096</v>
      </c>
      <c r="Z113">
        <v>351.88889999999998</v>
      </c>
      <c r="AA113">
        <v>621.92520000000002</v>
      </c>
      <c r="AB113">
        <v>626.72380599999963</v>
      </c>
      <c r="AC113">
        <v>4.7986059999996087</v>
      </c>
      <c r="AD113">
        <v>0.77157285152613342</v>
      </c>
    </row>
    <row r="114" spans="1:30" x14ac:dyDescent="0.25">
      <c r="A114">
        <v>2.8259668109999998</v>
      </c>
      <c r="B114">
        <v>1.3258426969999999</v>
      </c>
      <c r="C114">
        <v>120.2080017</v>
      </c>
      <c r="D114">
        <v>3.4048528490000001</v>
      </c>
      <c r="E114">
        <v>3.419040979</v>
      </c>
      <c r="F114">
        <v>0.95112790000000003</v>
      </c>
      <c r="G114">
        <v>0</v>
      </c>
      <c r="H114">
        <v>0</v>
      </c>
      <c r="I114">
        <v>0</v>
      </c>
      <c r="J114">
        <v>0</v>
      </c>
      <c r="K114">
        <v>25.91161632</v>
      </c>
      <c r="L114">
        <v>19.684800979999999</v>
      </c>
      <c r="M114">
        <v>142.81200680000001</v>
      </c>
      <c r="N114">
        <v>13.213763930000001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8.1031917520000007</v>
      </c>
      <c r="Y114">
        <v>7096</v>
      </c>
      <c r="Z114">
        <v>398.7278</v>
      </c>
      <c r="AA114">
        <v>645.87649999999996</v>
      </c>
      <c r="AB114">
        <v>650.66978799999924</v>
      </c>
      <c r="AC114">
        <v>4.7932879999992792</v>
      </c>
      <c r="AD114">
        <v>0.74213692555763822</v>
      </c>
    </row>
    <row r="115" spans="1:30" x14ac:dyDescent="0.25">
      <c r="A115">
        <v>2.8259668109999998</v>
      </c>
      <c r="B115">
        <v>1.3258426969999999</v>
      </c>
      <c r="C115">
        <v>120.2080017</v>
      </c>
      <c r="D115">
        <v>3.4048528490000001</v>
      </c>
      <c r="E115">
        <v>3.419040979</v>
      </c>
      <c r="F115">
        <v>0.95112790000000003</v>
      </c>
      <c r="G115">
        <v>0</v>
      </c>
      <c r="H115">
        <v>0</v>
      </c>
      <c r="I115">
        <v>0</v>
      </c>
      <c r="J115">
        <v>0</v>
      </c>
      <c r="K115">
        <v>25.91161632</v>
      </c>
      <c r="L115">
        <v>19.684800979999999</v>
      </c>
      <c r="M115">
        <v>142.81200680000001</v>
      </c>
      <c r="N115">
        <v>13.213763930000001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8.1031917520000007</v>
      </c>
      <c r="Y115">
        <v>7096</v>
      </c>
      <c r="Z115">
        <v>445.56670000000003</v>
      </c>
      <c r="AA115">
        <v>672.63520000000005</v>
      </c>
      <c r="AB115">
        <v>673.72774399999912</v>
      </c>
      <c r="AC115">
        <v>1.092543999999066</v>
      </c>
      <c r="AD115">
        <v>0.16242741979591099</v>
      </c>
    </row>
    <row r="116" spans="1:30" x14ac:dyDescent="0.25">
      <c r="A116">
        <v>2.8259668109999998</v>
      </c>
      <c r="B116">
        <v>1.3258426969999999</v>
      </c>
      <c r="C116">
        <v>120.2080017</v>
      </c>
      <c r="D116">
        <v>3.4048528490000001</v>
      </c>
      <c r="E116">
        <v>3.419040979</v>
      </c>
      <c r="F116">
        <v>0.95112790000000003</v>
      </c>
      <c r="G116">
        <v>0</v>
      </c>
      <c r="H116">
        <v>0</v>
      </c>
      <c r="I116">
        <v>0</v>
      </c>
      <c r="J116">
        <v>0</v>
      </c>
      <c r="K116">
        <v>25.91161632</v>
      </c>
      <c r="L116">
        <v>19.684800979999999</v>
      </c>
      <c r="M116">
        <v>142.81200680000001</v>
      </c>
      <c r="N116">
        <v>13.213763930000001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8.1031917520000007</v>
      </c>
      <c r="Y116">
        <v>7096</v>
      </c>
      <c r="Z116">
        <v>492.40559999999999</v>
      </c>
      <c r="AA116">
        <v>702.8587</v>
      </c>
      <c r="AB116">
        <v>705.28611399999909</v>
      </c>
      <c r="AC116">
        <v>2.4274139999990889</v>
      </c>
      <c r="AD116">
        <v>0.34536301535416569</v>
      </c>
    </row>
    <row r="117" spans="1:30" x14ac:dyDescent="0.25">
      <c r="A117">
        <v>2.8259668109999998</v>
      </c>
      <c r="B117">
        <v>1.3258426969999999</v>
      </c>
      <c r="C117">
        <v>120.2080017</v>
      </c>
      <c r="D117">
        <v>3.4048528490000001</v>
      </c>
      <c r="E117">
        <v>3.419040979</v>
      </c>
      <c r="F117">
        <v>0.95112790000000003</v>
      </c>
      <c r="G117">
        <v>0</v>
      </c>
      <c r="H117">
        <v>0</v>
      </c>
      <c r="I117">
        <v>0</v>
      </c>
      <c r="J117">
        <v>0</v>
      </c>
      <c r="K117">
        <v>25.91161632</v>
      </c>
      <c r="L117">
        <v>19.684800979999999</v>
      </c>
      <c r="M117">
        <v>142.81200680000001</v>
      </c>
      <c r="N117">
        <v>13.213763930000001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8.1031917520000007</v>
      </c>
      <c r="Y117">
        <v>7096</v>
      </c>
      <c r="Z117">
        <v>539.24440000000004</v>
      </c>
      <c r="AA117">
        <v>737.4588</v>
      </c>
      <c r="AB117">
        <v>735.01964599999974</v>
      </c>
      <c r="AC117">
        <v>2.4391540000002578</v>
      </c>
      <c r="AD117">
        <v>0.33075122298361043</v>
      </c>
    </row>
    <row r="118" spans="1:30" x14ac:dyDescent="0.25">
      <c r="A118">
        <v>2.8259668109999998</v>
      </c>
      <c r="B118">
        <v>1.3258426969999999</v>
      </c>
      <c r="C118">
        <v>120.2080017</v>
      </c>
      <c r="D118">
        <v>3.4048528490000001</v>
      </c>
      <c r="E118">
        <v>3.419040979</v>
      </c>
      <c r="F118">
        <v>0.95112790000000003</v>
      </c>
      <c r="G118">
        <v>0</v>
      </c>
      <c r="H118">
        <v>0</v>
      </c>
      <c r="I118">
        <v>0</v>
      </c>
      <c r="J118">
        <v>0</v>
      </c>
      <c r="K118">
        <v>25.91161632</v>
      </c>
      <c r="L118">
        <v>19.684800979999999</v>
      </c>
      <c r="M118">
        <v>142.81200680000001</v>
      </c>
      <c r="N118">
        <v>13.213763930000001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8.1031917520000007</v>
      </c>
      <c r="Y118">
        <v>7096</v>
      </c>
      <c r="Z118">
        <v>586.08330000000001</v>
      </c>
      <c r="AA118">
        <v>777.75329999999997</v>
      </c>
      <c r="AB118">
        <v>775.75177299999859</v>
      </c>
      <c r="AC118">
        <v>2.0015270000013738</v>
      </c>
      <c r="AD118">
        <v>0.2573472848011541</v>
      </c>
    </row>
    <row r="119" spans="1:30" x14ac:dyDescent="0.25">
      <c r="A119">
        <v>2.8259668109999998</v>
      </c>
      <c r="B119">
        <v>1.3258426969999999</v>
      </c>
      <c r="C119">
        <v>120.2080017</v>
      </c>
      <c r="D119">
        <v>3.4048528490000001</v>
      </c>
      <c r="E119">
        <v>3.419040979</v>
      </c>
      <c r="F119">
        <v>0.95112790000000003</v>
      </c>
      <c r="G119">
        <v>0</v>
      </c>
      <c r="H119">
        <v>0</v>
      </c>
      <c r="I119">
        <v>0</v>
      </c>
      <c r="J119">
        <v>0</v>
      </c>
      <c r="K119">
        <v>25.91161632</v>
      </c>
      <c r="L119">
        <v>19.684800979999999</v>
      </c>
      <c r="M119">
        <v>142.81200680000001</v>
      </c>
      <c r="N119">
        <v>13.213763930000001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8.1031917520000007</v>
      </c>
      <c r="Y119">
        <v>7096</v>
      </c>
      <c r="Z119">
        <v>632.92219999999998</v>
      </c>
      <c r="AA119">
        <v>825.74749999999995</v>
      </c>
      <c r="AB119">
        <v>813.39196999999899</v>
      </c>
      <c r="AC119">
        <v>12.35553000000095</v>
      </c>
      <c r="AD119">
        <v>1.49628427576238</v>
      </c>
    </row>
    <row r="120" spans="1:30" x14ac:dyDescent="0.25">
      <c r="A120">
        <v>2.8259668109999998</v>
      </c>
      <c r="B120">
        <v>1.3258426969999999</v>
      </c>
      <c r="C120">
        <v>120.2080017</v>
      </c>
      <c r="D120">
        <v>3.4048528490000001</v>
      </c>
      <c r="E120">
        <v>3.419040979</v>
      </c>
      <c r="F120">
        <v>0.95112790000000003</v>
      </c>
      <c r="G120">
        <v>0</v>
      </c>
      <c r="H120">
        <v>0</v>
      </c>
      <c r="I120">
        <v>0</v>
      </c>
      <c r="J120">
        <v>0</v>
      </c>
      <c r="K120">
        <v>25.91161632</v>
      </c>
      <c r="L120">
        <v>19.684800979999999</v>
      </c>
      <c r="M120">
        <v>142.81200680000001</v>
      </c>
      <c r="N120">
        <v>13.213763930000001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8.1031917520000007</v>
      </c>
      <c r="Y120">
        <v>7096</v>
      </c>
      <c r="Z120">
        <v>679.76110000000006</v>
      </c>
      <c r="AA120">
        <v>884.71270000000004</v>
      </c>
      <c r="AB120">
        <v>867.28078600000083</v>
      </c>
      <c r="AC120">
        <v>17.43191399999921</v>
      </c>
      <c r="AD120">
        <v>1.9703474359528479</v>
      </c>
    </row>
    <row r="121" spans="1:30" x14ac:dyDescent="0.25">
      <c r="A121">
        <v>2.8259668109999998</v>
      </c>
      <c r="B121">
        <v>1.3258426969999999</v>
      </c>
      <c r="C121">
        <v>120.2080017</v>
      </c>
      <c r="D121">
        <v>3.4048528490000001</v>
      </c>
      <c r="E121">
        <v>3.419040979</v>
      </c>
      <c r="F121">
        <v>0.95112790000000003</v>
      </c>
      <c r="G121">
        <v>0</v>
      </c>
      <c r="H121">
        <v>0</v>
      </c>
      <c r="I121">
        <v>0</v>
      </c>
      <c r="J121">
        <v>0</v>
      </c>
      <c r="K121">
        <v>25.91161632</v>
      </c>
      <c r="L121">
        <v>19.684800979999999</v>
      </c>
      <c r="M121">
        <v>142.81200680000001</v>
      </c>
      <c r="N121">
        <v>13.213763930000001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8.1031917520000007</v>
      </c>
      <c r="Y121">
        <v>7096</v>
      </c>
      <c r="Z121">
        <v>726.6</v>
      </c>
      <c r="AA121">
        <v>960.54219999999998</v>
      </c>
      <c r="AB121">
        <v>922.61476300000038</v>
      </c>
      <c r="AC121">
        <v>37.9274369999996</v>
      </c>
      <c r="AD121">
        <v>3.948544582424343</v>
      </c>
    </row>
    <row r="122" spans="1:30" x14ac:dyDescent="0.25">
      <c r="A122">
        <v>2.9746707510000001</v>
      </c>
      <c r="B122">
        <v>1.1775700929999999</v>
      </c>
      <c r="C122">
        <v>118.8047555</v>
      </c>
      <c r="D122">
        <v>3.434004856</v>
      </c>
      <c r="E122">
        <v>3.437013249</v>
      </c>
      <c r="F122">
        <v>0.93568143999999998</v>
      </c>
      <c r="G122">
        <v>0</v>
      </c>
      <c r="H122">
        <v>0</v>
      </c>
      <c r="I122">
        <v>0</v>
      </c>
      <c r="J122">
        <v>0</v>
      </c>
      <c r="K122">
        <v>30.154257009999998</v>
      </c>
      <c r="L122">
        <v>22.890744770000001</v>
      </c>
      <c r="M122">
        <v>165.39344550000001</v>
      </c>
      <c r="N122">
        <v>13.213763930000001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8.2228221309999991</v>
      </c>
      <c r="Y122">
        <v>10974</v>
      </c>
      <c r="Z122">
        <v>318.64999999999998</v>
      </c>
      <c r="AA122">
        <v>706.71759999999995</v>
      </c>
      <c r="AB122">
        <v>709.73763400000041</v>
      </c>
      <c r="AC122">
        <v>3.020034000000464</v>
      </c>
      <c r="AD122">
        <v>0.42733250169522657</v>
      </c>
    </row>
    <row r="123" spans="1:30" x14ac:dyDescent="0.25">
      <c r="A123">
        <v>2.9746707510000001</v>
      </c>
      <c r="B123">
        <v>1.1775700929999999</v>
      </c>
      <c r="C123">
        <v>118.8047555</v>
      </c>
      <c r="D123">
        <v>3.434004856</v>
      </c>
      <c r="E123">
        <v>3.437013249</v>
      </c>
      <c r="F123">
        <v>0.93568143999999998</v>
      </c>
      <c r="G123">
        <v>0</v>
      </c>
      <c r="H123">
        <v>0</v>
      </c>
      <c r="I123">
        <v>0</v>
      </c>
      <c r="J123">
        <v>0</v>
      </c>
      <c r="K123">
        <v>30.154257009999998</v>
      </c>
      <c r="L123">
        <v>22.890744770000001</v>
      </c>
      <c r="M123">
        <v>165.39344550000001</v>
      </c>
      <c r="N123">
        <v>13.213763930000001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8.2228221309999991</v>
      </c>
      <c r="Y123">
        <v>10974</v>
      </c>
      <c r="Z123">
        <v>366.2</v>
      </c>
      <c r="AA123">
        <v>731.55830000000003</v>
      </c>
      <c r="AB123">
        <v>727.0222239999996</v>
      </c>
      <c r="AC123">
        <v>4.5360760000004348</v>
      </c>
      <c r="AD123">
        <v>0.62005666534033366</v>
      </c>
    </row>
    <row r="124" spans="1:30" x14ac:dyDescent="0.25">
      <c r="A124">
        <v>2.9746707510000001</v>
      </c>
      <c r="B124">
        <v>1.1775700929999999</v>
      </c>
      <c r="C124">
        <v>118.8047555</v>
      </c>
      <c r="D124">
        <v>3.434004856</v>
      </c>
      <c r="E124">
        <v>3.437013249</v>
      </c>
      <c r="F124">
        <v>0.93568143999999998</v>
      </c>
      <c r="G124">
        <v>0</v>
      </c>
      <c r="H124">
        <v>0</v>
      </c>
      <c r="I124">
        <v>0</v>
      </c>
      <c r="J124">
        <v>0</v>
      </c>
      <c r="K124">
        <v>30.154257009999998</v>
      </c>
      <c r="L124">
        <v>22.890744770000001</v>
      </c>
      <c r="M124">
        <v>165.39344550000001</v>
      </c>
      <c r="N124">
        <v>13.213763930000001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8.2228221309999991</v>
      </c>
      <c r="Y124">
        <v>10974</v>
      </c>
      <c r="Z124">
        <v>413.75</v>
      </c>
      <c r="AA124">
        <v>759.08540000000005</v>
      </c>
      <c r="AB124">
        <v>761.79400700000076</v>
      </c>
      <c r="AC124">
        <v>2.7086070000007112</v>
      </c>
      <c r="AD124">
        <v>0.35682506869460417</v>
      </c>
    </row>
    <row r="125" spans="1:30" x14ac:dyDescent="0.25">
      <c r="A125">
        <v>2.9746707510000001</v>
      </c>
      <c r="B125">
        <v>1.1775700929999999</v>
      </c>
      <c r="C125">
        <v>118.8047555</v>
      </c>
      <c r="D125">
        <v>3.434004856</v>
      </c>
      <c r="E125">
        <v>3.437013249</v>
      </c>
      <c r="F125">
        <v>0.93568143999999998</v>
      </c>
      <c r="G125">
        <v>0</v>
      </c>
      <c r="H125">
        <v>0</v>
      </c>
      <c r="I125">
        <v>0</v>
      </c>
      <c r="J125">
        <v>0</v>
      </c>
      <c r="K125">
        <v>30.154257009999998</v>
      </c>
      <c r="L125">
        <v>22.890744770000001</v>
      </c>
      <c r="M125">
        <v>165.39344550000001</v>
      </c>
      <c r="N125">
        <v>13.213763930000001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8.2228221309999991</v>
      </c>
      <c r="Y125">
        <v>10974</v>
      </c>
      <c r="Z125">
        <v>461.3</v>
      </c>
      <c r="AA125">
        <v>789.8723</v>
      </c>
      <c r="AB125">
        <v>786.81938300000081</v>
      </c>
      <c r="AC125">
        <v>3.0529169999991841</v>
      </c>
      <c r="AD125">
        <v>0.38650766712532952</v>
      </c>
    </row>
    <row r="126" spans="1:30" x14ac:dyDescent="0.25">
      <c r="A126">
        <v>2.9746707510000001</v>
      </c>
      <c r="B126">
        <v>1.1775700929999999</v>
      </c>
      <c r="C126">
        <v>118.8047555</v>
      </c>
      <c r="D126">
        <v>3.434004856</v>
      </c>
      <c r="E126">
        <v>3.437013249</v>
      </c>
      <c r="F126">
        <v>0.93568143999999998</v>
      </c>
      <c r="G126">
        <v>0</v>
      </c>
      <c r="H126">
        <v>0</v>
      </c>
      <c r="I126">
        <v>0</v>
      </c>
      <c r="J126">
        <v>0</v>
      </c>
      <c r="K126">
        <v>30.154257009999998</v>
      </c>
      <c r="L126">
        <v>22.890744770000001</v>
      </c>
      <c r="M126">
        <v>165.39344550000001</v>
      </c>
      <c r="N126">
        <v>13.213763930000001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8.2228221309999991</v>
      </c>
      <c r="Y126">
        <v>10974</v>
      </c>
      <c r="Z126">
        <v>508.85</v>
      </c>
      <c r="AA126">
        <v>824.69219999999996</v>
      </c>
      <c r="AB126">
        <v>818.16021500000033</v>
      </c>
      <c r="AC126">
        <v>6.5319849999996222</v>
      </c>
      <c r="AD126">
        <v>0.79205126470210607</v>
      </c>
    </row>
    <row r="127" spans="1:30" x14ac:dyDescent="0.25">
      <c r="A127">
        <v>2.9746707510000001</v>
      </c>
      <c r="B127">
        <v>1.1775700929999999</v>
      </c>
      <c r="C127">
        <v>118.8047555</v>
      </c>
      <c r="D127">
        <v>3.434004856</v>
      </c>
      <c r="E127">
        <v>3.437013249</v>
      </c>
      <c r="F127">
        <v>0.93568143999999998</v>
      </c>
      <c r="G127">
        <v>0</v>
      </c>
      <c r="H127">
        <v>0</v>
      </c>
      <c r="I127">
        <v>0</v>
      </c>
      <c r="J127">
        <v>0</v>
      </c>
      <c r="K127">
        <v>30.154257009999998</v>
      </c>
      <c r="L127">
        <v>22.890744770000001</v>
      </c>
      <c r="M127">
        <v>165.39344550000001</v>
      </c>
      <c r="N127">
        <v>13.213763930000001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8.2228221309999991</v>
      </c>
      <c r="Y127">
        <v>10974</v>
      </c>
      <c r="Z127">
        <v>556.4</v>
      </c>
      <c r="AA127">
        <v>864.6223</v>
      </c>
      <c r="AB127">
        <v>859.60182300000088</v>
      </c>
      <c r="AC127">
        <v>5.0204769999991186</v>
      </c>
      <c r="AD127">
        <v>0.58065550703458824</v>
      </c>
    </row>
    <row r="128" spans="1:30" x14ac:dyDescent="0.25">
      <c r="A128">
        <v>2.9746707510000001</v>
      </c>
      <c r="B128">
        <v>1.1775700929999999</v>
      </c>
      <c r="C128">
        <v>118.8047555</v>
      </c>
      <c r="D128">
        <v>3.434004856</v>
      </c>
      <c r="E128">
        <v>3.437013249</v>
      </c>
      <c r="F128">
        <v>0.93568143999999998</v>
      </c>
      <c r="G128">
        <v>0</v>
      </c>
      <c r="H128">
        <v>0</v>
      </c>
      <c r="I128">
        <v>0</v>
      </c>
      <c r="J128">
        <v>0</v>
      </c>
      <c r="K128">
        <v>30.154257009999998</v>
      </c>
      <c r="L128">
        <v>22.890744770000001</v>
      </c>
      <c r="M128">
        <v>165.39344550000001</v>
      </c>
      <c r="N128">
        <v>13.213763930000001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8.2228221309999991</v>
      </c>
      <c r="Y128">
        <v>10974</v>
      </c>
      <c r="Z128">
        <v>603.95000000000005</v>
      </c>
      <c r="AA128">
        <v>911.22630000000004</v>
      </c>
      <c r="AB128">
        <v>906.2441929999992</v>
      </c>
      <c r="AC128">
        <v>4.9821070000008376</v>
      </c>
      <c r="AD128">
        <v>0.54674749839867853</v>
      </c>
    </row>
    <row r="129" spans="1:30" x14ac:dyDescent="0.25">
      <c r="A129">
        <v>2.9746707510000001</v>
      </c>
      <c r="B129">
        <v>1.1775700929999999</v>
      </c>
      <c r="C129">
        <v>118.8047555</v>
      </c>
      <c r="D129">
        <v>3.434004856</v>
      </c>
      <c r="E129">
        <v>3.437013249</v>
      </c>
      <c r="F129">
        <v>0.93568143999999998</v>
      </c>
      <c r="G129">
        <v>0</v>
      </c>
      <c r="H129">
        <v>0</v>
      </c>
      <c r="I129">
        <v>0</v>
      </c>
      <c r="J129">
        <v>0</v>
      </c>
      <c r="K129">
        <v>30.154257009999998</v>
      </c>
      <c r="L129">
        <v>22.890744770000001</v>
      </c>
      <c r="M129">
        <v>165.39344550000001</v>
      </c>
      <c r="N129">
        <v>13.213763930000001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8.2228221309999991</v>
      </c>
      <c r="Y129">
        <v>10974</v>
      </c>
      <c r="Z129">
        <v>651.5</v>
      </c>
      <c r="AA129">
        <v>966.89729999999997</v>
      </c>
      <c r="AB129">
        <v>953.0288879999988</v>
      </c>
      <c r="AC129">
        <v>13.86841200000117</v>
      </c>
      <c r="AD129">
        <v>1.434321101113962</v>
      </c>
    </row>
    <row r="130" spans="1:30" x14ac:dyDescent="0.25">
      <c r="A130">
        <v>2.9746707510000001</v>
      </c>
      <c r="B130">
        <v>1.1775700929999999</v>
      </c>
      <c r="C130">
        <v>118.8047555</v>
      </c>
      <c r="D130">
        <v>3.434004856</v>
      </c>
      <c r="E130">
        <v>3.437013249</v>
      </c>
      <c r="F130">
        <v>0.93568143999999998</v>
      </c>
      <c r="G130">
        <v>0</v>
      </c>
      <c r="H130">
        <v>0</v>
      </c>
      <c r="I130">
        <v>0</v>
      </c>
      <c r="J130">
        <v>0</v>
      </c>
      <c r="K130">
        <v>30.154257009999998</v>
      </c>
      <c r="L130">
        <v>22.890744770000001</v>
      </c>
      <c r="M130">
        <v>165.39344550000001</v>
      </c>
      <c r="N130">
        <v>13.213763930000001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8.2228221309999991</v>
      </c>
      <c r="Y130">
        <v>10974</v>
      </c>
      <c r="Z130">
        <v>699.05</v>
      </c>
      <c r="AA130">
        <v>1035.568</v>
      </c>
      <c r="AB130">
        <v>1027.6616630000001</v>
      </c>
      <c r="AC130">
        <v>7.9063370000003488</v>
      </c>
      <c r="AD130">
        <v>0.76347830369423819</v>
      </c>
    </row>
    <row r="131" spans="1:30" x14ac:dyDescent="0.25">
      <c r="A131">
        <v>2.9746707510000001</v>
      </c>
      <c r="B131">
        <v>1.1775700929999999</v>
      </c>
      <c r="C131">
        <v>118.8047555</v>
      </c>
      <c r="D131">
        <v>3.434004856</v>
      </c>
      <c r="E131">
        <v>3.437013249</v>
      </c>
      <c r="F131">
        <v>0.93568143999999998</v>
      </c>
      <c r="G131">
        <v>0</v>
      </c>
      <c r="H131">
        <v>0</v>
      </c>
      <c r="I131">
        <v>0</v>
      </c>
      <c r="J131">
        <v>0</v>
      </c>
      <c r="K131">
        <v>30.154257009999998</v>
      </c>
      <c r="L131">
        <v>22.890744770000001</v>
      </c>
      <c r="M131">
        <v>165.39344550000001</v>
      </c>
      <c r="N131">
        <v>13.213763930000001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8.2228221309999991</v>
      </c>
      <c r="Y131">
        <v>10974</v>
      </c>
      <c r="Z131">
        <v>746.6</v>
      </c>
      <c r="AA131">
        <v>1124.3979999999999</v>
      </c>
      <c r="AB131">
        <v>1094.0347220000001</v>
      </c>
      <c r="AC131">
        <v>30.363277999999578</v>
      </c>
      <c r="AD131">
        <v>2.70040306012636</v>
      </c>
    </row>
    <row r="132" spans="1:30" x14ac:dyDescent="0.25">
      <c r="A132">
        <v>3.2144577719999998</v>
      </c>
      <c r="B132">
        <v>0.99300699299999995</v>
      </c>
      <c r="C132">
        <v>117.0580575</v>
      </c>
      <c r="D132">
        <v>3.4709180599999998</v>
      </c>
      <c r="E132">
        <v>3.4592432130000002</v>
      </c>
      <c r="F132">
        <v>0.92166321299999998</v>
      </c>
      <c r="G132">
        <v>0</v>
      </c>
      <c r="H132">
        <v>0</v>
      </c>
      <c r="I132">
        <v>0</v>
      </c>
      <c r="J132">
        <v>0</v>
      </c>
      <c r="K132">
        <v>38.639538379999998</v>
      </c>
      <c r="L132">
        <v>29.356393229999998</v>
      </c>
      <c r="M132">
        <v>211.16521069999999</v>
      </c>
      <c r="N132">
        <v>13.213763930000001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8.4261737930000002</v>
      </c>
      <c r="Y132">
        <v>22558</v>
      </c>
      <c r="Z132">
        <v>339.01</v>
      </c>
      <c r="AA132">
        <v>922.51329999999996</v>
      </c>
      <c r="AB132">
        <v>939.57722100000103</v>
      </c>
      <c r="AC132">
        <v>17.06392100000107</v>
      </c>
      <c r="AD132">
        <v>1.8497208658131079</v>
      </c>
    </row>
    <row r="133" spans="1:30" x14ac:dyDescent="0.25">
      <c r="A133">
        <v>3.2144577719999998</v>
      </c>
      <c r="B133">
        <v>0.99300699299999995</v>
      </c>
      <c r="C133">
        <v>117.0580575</v>
      </c>
      <c r="D133">
        <v>3.4709180599999998</v>
      </c>
      <c r="E133">
        <v>3.4592432130000002</v>
      </c>
      <c r="F133">
        <v>0.92166321299999998</v>
      </c>
      <c r="G133">
        <v>0</v>
      </c>
      <c r="H133">
        <v>0</v>
      </c>
      <c r="I133">
        <v>0</v>
      </c>
      <c r="J133">
        <v>0</v>
      </c>
      <c r="K133">
        <v>38.639538379999998</v>
      </c>
      <c r="L133">
        <v>29.356393229999998</v>
      </c>
      <c r="M133">
        <v>211.16521069999999</v>
      </c>
      <c r="N133">
        <v>13.213763930000001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8.4261737930000002</v>
      </c>
      <c r="Y133">
        <v>22558</v>
      </c>
      <c r="Z133">
        <v>387.48669999999998</v>
      </c>
      <c r="AA133">
        <v>956.03470000000004</v>
      </c>
      <c r="AB133">
        <v>969.29798200000039</v>
      </c>
      <c r="AC133">
        <v>13.26328200000034</v>
      </c>
      <c r="AD133">
        <v>1.3873222384083279</v>
      </c>
    </row>
    <row r="134" spans="1:30" x14ac:dyDescent="0.25">
      <c r="A134">
        <v>3.2144577719999998</v>
      </c>
      <c r="B134">
        <v>0.99300699299999995</v>
      </c>
      <c r="C134">
        <v>117.0580575</v>
      </c>
      <c r="D134">
        <v>3.4709180599999998</v>
      </c>
      <c r="E134">
        <v>3.4592432130000002</v>
      </c>
      <c r="F134">
        <v>0.92166321299999998</v>
      </c>
      <c r="G134">
        <v>0</v>
      </c>
      <c r="H134">
        <v>0</v>
      </c>
      <c r="I134">
        <v>0</v>
      </c>
      <c r="J134">
        <v>0</v>
      </c>
      <c r="K134">
        <v>38.639538379999998</v>
      </c>
      <c r="L134">
        <v>29.356393229999998</v>
      </c>
      <c r="M134">
        <v>211.16521069999999</v>
      </c>
      <c r="N134">
        <v>13.213763930000001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8.4261737930000002</v>
      </c>
      <c r="Y134">
        <v>22558</v>
      </c>
      <c r="Z134">
        <v>435.9633</v>
      </c>
      <c r="AA134">
        <v>993.25919999999996</v>
      </c>
      <c r="AB134">
        <v>1003.5837759999999</v>
      </c>
      <c r="AC134">
        <v>10.32457600000021</v>
      </c>
      <c r="AD134">
        <v>1.039464421774317</v>
      </c>
    </row>
    <row r="135" spans="1:30" x14ac:dyDescent="0.25">
      <c r="A135">
        <v>3.2144577719999998</v>
      </c>
      <c r="B135">
        <v>0.99300699299999995</v>
      </c>
      <c r="C135">
        <v>117.0580575</v>
      </c>
      <c r="D135">
        <v>3.4709180599999998</v>
      </c>
      <c r="E135">
        <v>3.4592432130000002</v>
      </c>
      <c r="F135">
        <v>0.92166321299999998</v>
      </c>
      <c r="G135">
        <v>0</v>
      </c>
      <c r="H135">
        <v>0</v>
      </c>
      <c r="I135">
        <v>0</v>
      </c>
      <c r="J135">
        <v>0</v>
      </c>
      <c r="K135">
        <v>38.639538379999998</v>
      </c>
      <c r="L135">
        <v>29.356393229999998</v>
      </c>
      <c r="M135">
        <v>211.16521069999999</v>
      </c>
      <c r="N135">
        <v>13.213763930000001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8.4261737930000002</v>
      </c>
      <c r="Y135">
        <v>22558</v>
      </c>
      <c r="Z135">
        <v>484.44</v>
      </c>
      <c r="AA135">
        <v>1034.99</v>
      </c>
      <c r="AB135">
        <v>1055.704045</v>
      </c>
      <c r="AC135">
        <v>20.7140450000004</v>
      </c>
      <c r="AD135">
        <v>2.0013763418004422</v>
      </c>
    </row>
    <row r="136" spans="1:30" x14ac:dyDescent="0.25">
      <c r="A136">
        <v>3.2144577719999998</v>
      </c>
      <c r="B136">
        <v>0.99300699299999995</v>
      </c>
      <c r="C136">
        <v>117.0580575</v>
      </c>
      <c r="D136">
        <v>3.4709180599999998</v>
      </c>
      <c r="E136">
        <v>3.4592432130000002</v>
      </c>
      <c r="F136">
        <v>0.92166321299999998</v>
      </c>
      <c r="G136">
        <v>0</v>
      </c>
      <c r="H136">
        <v>0</v>
      </c>
      <c r="I136">
        <v>0</v>
      </c>
      <c r="J136">
        <v>0</v>
      </c>
      <c r="K136">
        <v>38.639538379999998</v>
      </c>
      <c r="L136">
        <v>29.356393229999998</v>
      </c>
      <c r="M136">
        <v>211.16521069999999</v>
      </c>
      <c r="N136">
        <v>13.213763930000001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8.4261737930000002</v>
      </c>
      <c r="Y136">
        <v>22558</v>
      </c>
      <c r="Z136">
        <v>532.91669999999999</v>
      </c>
      <c r="AA136">
        <v>1082.3130000000001</v>
      </c>
      <c r="AB136">
        <v>1100.3945319999989</v>
      </c>
      <c r="AC136">
        <v>18.081531999998791</v>
      </c>
      <c r="AD136">
        <v>1.6706379762599901</v>
      </c>
    </row>
    <row r="137" spans="1:30" x14ac:dyDescent="0.25">
      <c r="A137">
        <v>3.2144577719999998</v>
      </c>
      <c r="B137">
        <v>0.99300699299999995</v>
      </c>
      <c r="C137">
        <v>117.0580575</v>
      </c>
      <c r="D137">
        <v>3.4709180599999998</v>
      </c>
      <c r="E137">
        <v>3.4592432130000002</v>
      </c>
      <c r="F137">
        <v>0.92166321299999998</v>
      </c>
      <c r="G137">
        <v>0</v>
      </c>
      <c r="H137">
        <v>0</v>
      </c>
      <c r="I137">
        <v>0</v>
      </c>
      <c r="J137">
        <v>0</v>
      </c>
      <c r="K137">
        <v>38.639538379999998</v>
      </c>
      <c r="L137">
        <v>29.356393229999998</v>
      </c>
      <c r="M137">
        <v>211.16521069999999</v>
      </c>
      <c r="N137">
        <v>13.213763930000001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8.4261737930000002</v>
      </c>
      <c r="Y137">
        <v>22558</v>
      </c>
      <c r="Z137">
        <v>581.39329999999995</v>
      </c>
      <c r="AA137">
        <v>1136.75</v>
      </c>
      <c r="AB137">
        <v>1163.7591969999989</v>
      </c>
      <c r="AC137">
        <v>27.00919699999918</v>
      </c>
      <c r="AD137">
        <v>2.3760014954914599</v>
      </c>
    </row>
    <row r="138" spans="1:30" x14ac:dyDescent="0.25">
      <c r="A138">
        <v>3.2144577719999998</v>
      </c>
      <c r="B138">
        <v>0.99300699299999995</v>
      </c>
      <c r="C138">
        <v>117.0580575</v>
      </c>
      <c r="D138">
        <v>3.4709180599999998</v>
      </c>
      <c r="E138">
        <v>3.4592432130000002</v>
      </c>
      <c r="F138">
        <v>0.92166321299999998</v>
      </c>
      <c r="G138">
        <v>0</v>
      </c>
      <c r="H138">
        <v>0</v>
      </c>
      <c r="I138">
        <v>0</v>
      </c>
      <c r="J138">
        <v>0</v>
      </c>
      <c r="K138">
        <v>38.639538379999998</v>
      </c>
      <c r="L138">
        <v>29.356393229999998</v>
      </c>
      <c r="M138">
        <v>211.16521069999999</v>
      </c>
      <c r="N138">
        <v>13.213763930000001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8.4261737930000002</v>
      </c>
      <c r="Y138">
        <v>22558</v>
      </c>
      <c r="Z138">
        <v>629.87</v>
      </c>
      <c r="AA138">
        <v>1200.518</v>
      </c>
      <c r="AB138">
        <v>1215.540239999998</v>
      </c>
      <c r="AC138">
        <v>15.02223999999819</v>
      </c>
      <c r="AD138">
        <v>1.25131318314246</v>
      </c>
    </row>
    <row r="139" spans="1:30" x14ac:dyDescent="0.25">
      <c r="A139">
        <v>3.2144577719999998</v>
      </c>
      <c r="B139">
        <v>0.99300699299999995</v>
      </c>
      <c r="C139">
        <v>117.0580575</v>
      </c>
      <c r="D139">
        <v>3.4709180599999998</v>
      </c>
      <c r="E139">
        <v>3.4592432130000002</v>
      </c>
      <c r="F139">
        <v>0.92166321299999998</v>
      </c>
      <c r="G139">
        <v>0</v>
      </c>
      <c r="H139">
        <v>0</v>
      </c>
      <c r="I139">
        <v>0</v>
      </c>
      <c r="J139">
        <v>0</v>
      </c>
      <c r="K139">
        <v>38.639538379999998</v>
      </c>
      <c r="L139">
        <v>29.356393229999998</v>
      </c>
      <c r="M139">
        <v>211.16521069999999</v>
      </c>
      <c r="N139">
        <v>13.213763930000001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8.4261737930000002</v>
      </c>
      <c r="Y139">
        <v>22558</v>
      </c>
      <c r="Z139">
        <v>678.34670000000006</v>
      </c>
      <c r="AA139">
        <v>1277.0340000000001</v>
      </c>
      <c r="AB139">
        <v>1291.11995</v>
      </c>
      <c r="AC139">
        <v>14.08594999999946</v>
      </c>
      <c r="AD139">
        <v>1.1030207496432709</v>
      </c>
    </row>
    <row r="140" spans="1:30" x14ac:dyDescent="0.25">
      <c r="A140">
        <v>3.2144577719999998</v>
      </c>
      <c r="B140">
        <v>0.99300699299999995</v>
      </c>
      <c r="C140">
        <v>117.0580575</v>
      </c>
      <c r="D140">
        <v>3.4709180599999998</v>
      </c>
      <c r="E140">
        <v>3.4592432130000002</v>
      </c>
      <c r="F140">
        <v>0.92166321299999998</v>
      </c>
      <c r="G140">
        <v>0</v>
      </c>
      <c r="H140">
        <v>0</v>
      </c>
      <c r="I140">
        <v>0</v>
      </c>
      <c r="J140">
        <v>0</v>
      </c>
      <c r="K140">
        <v>38.639538379999998</v>
      </c>
      <c r="L140">
        <v>29.356393229999998</v>
      </c>
      <c r="M140">
        <v>211.16521069999999</v>
      </c>
      <c r="N140">
        <v>13.213763930000001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8.4261737930000002</v>
      </c>
      <c r="Y140">
        <v>22558</v>
      </c>
      <c r="Z140">
        <v>726.82330000000002</v>
      </c>
      <c r="AA140">
        <v>1371.9580000000001</v>
      </c>
      <c r="AB140">
        <v>1382.3724099999999</v>
      </c>
      <c r="AC140">
        <v>10.414410000000091</v>
      </c>
      <c r="AD140">
        <v>0.75909102173682352</v>
      </c>
    </row>
    <row r="141" spans="1:30" x14ac:dyDescent="0.25">
      <c r="A141">
        <v>3.2144577719999998</v>
      </c>
      <c r="B141">
        <v>0.99300699299999995</v>
      </c>
      <c r="C141">
        <v>117.0580575</v>
      </c>
      <c r="D141">
        <v>3.4709180599999998</v>
      </c>
      <c r="E141">
        <v>3.4592432130000002</v>
      </c>
      <c r="F141">
        <v>0.92166321299999998</v>
      </c>
      <c r="G141">
        <v>0</v>
      </c>
      <c r="H141">
        <v>0</v>
      </c>
      <c r="I141">
        <v>0</v>
      </c>
      <c r="J141">
        <v>0</v>
      </c>
      <c r="K141">
        <v>38.639538379999998</v>
      </c>
      <c r="L141">
        <v>29.356393229999998</v>
      </c>
      <c r="M141">
        <v>211.16521069999999</v>
      </c>
      <c r="N141">
        <v>13.213763930000001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8.4261737930000002</v>
      </c>
      <c r="Y141">
        <v>22558</v>
      </c>
      <c r="Z141">
        <v>775.3</v>
      </c>
      <c r="AA141">
        <v>1495.7059999999999</v>
      </c>
      <c r="AB141">
        <v>1484.6548800000021</v>
      </c>
      <c r="AC141">
        <v>11.051119999997811</v>
      </c>
      <c r="AD141">
        <v>0.73885643301543291</v>
      </c>
    </row>
    <row r="142" spans="1:30" x14ac:dyDescent="0.25">
      <c r="A142">
        <v>3.3149633629999999</v>
      </c>
      <c r="B142">
        <v>0.931677019</v>
      </c>
      <c r="C142">
        <v>116.477633</v>
      </c>
      <c r="D142">
        <v>3.4833315909999998</v>
      </c>
      <c r="E142">
        <v>3.4665770380000001</v>
      </c>
      <c r="F142">
        <v>0.91886672400000002</v>
      </c>
      <c r="G142">
        <v>0</v>
      </c>
      <c r="H142">
        <v>0</v>
      </c>
      <c r="I142">
        <v>0</v>
      </c>
      <c r="J142">
        <v>0</v>
      </c>
      <c r="K142">
        <v>42.882179069999999</v>
      </c>
      <c r="L142">
        <v>32.604678309999997</v>
      </c>
      <c r="M142">
        <v>234.25166179999999</v>
      </c>
      <c r="N142">
        <v>13.213763930000001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8.5141886820000003</v>
      </c>
      <c r="Y142">
        <v>30600</v>
      </c>
      <c r="Z142">
        <v>346</v>
      </c>
      <c r="AA142">
        <v>1027.1400000000001</v>
      </c>
      <c r="AB142">
        <v>1020.8599390000001</v>
      </c>
      <c r="AC142">
        <v>6.2800610000002726</v>
      </c>
      <c r="AD142">
        <v>0.61141236832372148</v>
      </c>
    </row>
    <row r="143" spans="1:30" x14ac:dyDescent="0.25">
      <c r="A143">
        <v>3.3149633629999999</v>
      </c>
      <c r="B143">
        <v>0.931677019</v>
      </c>
      <c r="C143">
        <v>116.477633</v>
      </c>
      <c r="D143">
        <v>3.4833315909999998</v>
      </c>
      <c r="E143">
        <v>3.4665770380000001</v>
      </c>
      <c r="F143">
        <v>0.91886672400000002</v>
      </c>
      <c r="G143">
        <v>0</v>
      </c>
      <c r="H143">
        <v>0</v>
      </c>
      <c r="I143">
        <v>0</v>
      </c>
      <c r="J143">
        <v>0</v>
      </c>
      <c r="K143">
        <v>42.882179069999999</v>
      </c>
      <c r="L143">
        <v>32.604678309999997</v>
      </c>
      <c r="M143">
        <v>234.25166179999999</v>
      </c>
      <c r="N143">
        <v>13.213763930000001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8.5141886820000003</v>
      </c>
      <c r="Y143">
        <v>30600</v>
      </c>
      <c r="Z143">
        <v>394.88889999999998</v>
      </c>
      <c r="AA143">
        <v>1066.7750000000001</v>
      </c>
      <c r="AB143">
        <v>1056.7823569999989</v>
      </c>
      <c r="AC143">
        <v>9.9926430000011806</v>
      </c>
      <c r="AD143">
        <v>0.93671514611808304</v>
      </c>
    </row>
    <row r="144" spans="1:30" x14ac:dyDescent="0.25">
      <c r="A144">
        <v>3.3149633629999999</v>
      </c>
      <c r="B144">
        <v>0.931677019</v>
      </c>
      <c r="C144">
        <v>116.477633</v>
      </c>
      <c r="D144">
        <v>3.4833315909999998</v>
      </c>
      <c r="E144">
        <v>3.4665770380000001</v>
      </c>
      <c r="F144">
        <v>0.91886672400000002</v>
      </c>
      <c r="G144">
        <v>0</v>
      </c>
      <c r="H144">
        <v>0</v>
      </c>
      <c r="I144">
        <v>0</v>
      </c>
      <c r="J144">
        <v>0</v>
      </c>
      <c r="K144">
        <v>42.882179069999999</v>
      </c>
      <c r="L144">
        <v>32.604678309999997</v>
      </c>
      <c r="M144">
        <v>234.25166179999999</v>
      </c>
      <c r="N144">
        <v>13.213763930000001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8.5141886820000003</v>
      </c>
      <c r="Y144">
        <v>30600</v>
      </c>
      <c r="Z144">
        <v>443.77780000000001</v>
      </c>
      <c r="AA144">
        <v>1110.8579999999999</v>
      </c>
      <c r="AB144">
        <v>1100.1017099999981</v>
      </c>
      <c r="AC144">
        <v>10.75629000000208</v>
      </c>
      <c r="AD144">
        <v>0.968286675704913</v>
      </c>
    </row>
    <row r="145" spans="1:30" x14ac:dyDescent="0.25">
      <c r="A145">
        <v>3.3149633629999999</v>
      </c>
      <c r="B145">
        <v>0.931677019</v>
      </c>
      <c r="C145">
        <v>116.477633</v>
      </c>
      <c r="D145">
        <v>3.4833315909999998</v>
      </c>
      <c r="E145">
        <v>3.4665770380000001</v>
      </c>
      <c r="F145">
        <v>0.91886672400000002</v>
      </c>
      <c r="G145">
        <v>0</v>
      </c>
      <c r="H145">
        <v>0</v>
      </c>
      <c r="I145">
        <v>0</v>
      </c>
      <c r="J145">
        <v>0</v>
      </c>
      <c r="K145">
        <v>42.882179069999999</v>
      </c>
      <c r="L145">
        <v>32.604678309999997</v>
      </c>
      <c r="M145">
        <v>234.25166179999999</v>
      </c>
      <c r="N145">
        <v>13.213763930000001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8.5141886820000003</v>
      </c>
      <c r="Y145">
        <v>30600</v>
      </c>
      <c r="Z145">
        <v>492.66669999999999</v>
      </c>
      <c r="AA145">
        <v>1160.3579999999999</v>
      </c>
      <c r="AB145">
        <v>1144.004799999997</v>
      </c>
      <c r="AC145">
        <v>16.35320000000252</v>
      </c>
      <c r="AD145">
        <v>1.409323674245579</v>
      </c>
    </row>
    <row r="146" spans="1:30" x14ac:dyDescent="0.25">
      <c r="A146">
        <v>3.3149633629999999</v>
      </c>
      <c r="B146">
        <v>0.931677019</v>
      </c>
      <c r="C146">
        <v>116.477633</v>
      </c>
      <c r="D146">
        <v>3.4833315909999998</v>
      </c>
      <c r="E146">
        <v>3.4665770380000001</v>
      </c>
      <c r="F146">
        <v>0.91886672400000002</v>
      </c>
      <c r="G146">
        <v>0</v>
      </c>
      <c r="H146">
        <v>0</v>
      </c>
      <c r="I146">
        <v>0</v>
      </c>
      <c r="J146">
        <v>0</v>
      </c>
      <c r="K146">
        <v>42.882179069999999</v>
      </c>
      <c r="L146">
        <v>32.604678309999997</v>
      </c>
      <c r="M146">
        <v>234.25166179999999</v>
      </c>
      <c r="N146">
        <v>13.213763930000001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8.5141886820000003</v>
      </c>
      <c r="Y146">
        <v>30600</v>
      </c>
      <c r="Z146">
        <v>541.55560000000003</v>
      </c>
      <c r="AA146">
        <v>1216.5889999999999</v>
      </c>
      <c r="AB146">
        <v>1194.93417</v>
      </c>
      <c r="AC146">
        <v>21.654829999999951</v>
      </c>
      <c r="AD146">
        <v>1.779962666109915</v>
      </c>
    </row>
    <row r="147" spans="1:30" x14ac:dyDescent="0.25">
      <c r="A147">
        <v>3.3149633629999999</v>
      </c>
      <c r="B147">
        <v>0.931677019</v>
      </c>
      <c r="C147">
        <v>116.477633</v>
      </c>
      <c r="D147">
        <v>3.4833315909999998</v>
      </c>
      <c r="E147">
        <v>3.4665770380000001</v>
      </c>
      <c r="F147">
        <v>0.91886672400000002</v>
      </c>
      <c r="G147">
        <v>0</v>
      </c>
      <c r="H147">
        <v>0</v>
      </c>
      <c r="I147">
        <v>0</v>
      </c>
      <c r="J147">
        <v>0</v>
      </c>
      <c r="K147">
        <v>42.882179069999999</v>
      </c>
      <c r="L147">
        <v>32.604678309999997</v>
      </c>
      <c r="M147">
        <v>234.25166179999999</v>
      </c>
      <c r="N147">
        <v>13.213763930000001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8.5141886820000003</v>
      </c>
      <c r="Y147">
        <v>30600</v>
      </c>
      <c r="Z147">
        <v>590.44439999999997</v>
      </c>
      <c r="AA147">
        <v>1281.394</v>
      </c>
      <c r="AB147">
        <v>1262.9688900000001</v>
      </c>
      <c r="AC147">
        <v>18.425110000000132</v>
      </c>
      <c r="AD147">
        <v>1.437895760398451</v>
      </c>
    </row>
    <row r="148" spans="1:30" x14ac:dyDescent="0.25">
      <c r="A148">
        <v>3.3149633629999999</v>
      </c>
      <c r="B148">
        <v>0.931677019</v>
      </c>
      <c r="C148">
        <v>116.477633</v>
      </c>
      <c r="D148">
        <v>3.4833315909999998</v>
      </c>
      <c r="E148">
        <v>3.4665770380000001</v>
      </c>
      <c r="F148">
        <v>0.91886672400000002</v>
      </c>
      <c r="G148">
        <v>0</v>
      </c>
      <c r="H148">
        <v>0</v>
      </c>
      <c r="I148">
        <v>0</v>
      </c>
      <c r="J148">
        <v>0</v>
      </c>
      <c r="K148">
        <v>42.882179069999999</v>
      </c>
      <c r="L148">
        <v>32.604678309999997</v>
      </c>
      <c r="M148">
        <v>234.25166179999999</v>
      </c>
      <c r="N148">
        <v>13.213763930000001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8.5141886820000003</v>
      </c>
      <c r="Y148">
        <v>30600</v>
      </c>
      <c r="Z148">
        <v>639.33330000000001</v>
      </c>
      <c r="AA148">
        <v>1357.462</v>
      </c>
      <c r="AB148">
        <v>1329.1741</v>
      </c>
      <c r="AC148">
        <v>28.28790000000026</v>
      </c>
      <c r="AD148">
        <v>2.083881537752089</v>
      </c>
    </row>
    <row r="149" spans="1:30" x14ac:dyDescent="0.25">
      <c r="A149">
        <v>3.3149633629999999</v>
      </c>
      <c r="B149">
        <v>0.931677019</v>
      </c>
      <c r="C149">
        <v>116.477633</v>
      </c>
      <c r="D149">
        <v>3.4833315909999998</v>
      </c>
      <c r="E149">
        <v>3.4665770380000001</v>
      </c>
      <c r="F149">
        <v>0.91886672400000002</v>
      </c>
      <c r="G149">
        <v>0</v>
      </c>
      <c r="H149">
        <v>0</v>
      </c>
      <c r="I149">
        <v>0</v>
      </c>
      <c r="J149">
        <v>0</v>
      </c>
      <c r="K149">
        <v>42.882179069999999</v>
      </c>
      <c r="L149">
        <v>32.604678309999997</v>
      </c>
      <c r="M149">
        <v>234.25166179999999</v>
      </c>
      <c r="N149">
        <v>13.213763930000001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8.5141886820000003</v>
      </c>
      <c r="Y149">
        <v>30600</v>
      </c>
      <c r="Z149">
        <v>688.22220000000004</v>
      </c>
      <c r="AA149">
        <v>1448.943</v>
      </c>
      <c r="AB149">
        <v>1418.7922900000001</v>
      </c>
      <c r="AC149">
        <v>30.150710000000341</v>
      </c>
      <c r="AD149">
        <v>2.0808761973383589</v>
      </c>
    </row>
    <row r="150" spans="1:30" x14ac:dyDescent="0.25">
      <c r="A150">
        <v>3.3149633629999999</v>
      </c>
      <c r="B150">
        <v>0.931677019</v>
      </c>
      <c r="C150">
        <v>116.477633</v>
      </c>
      <c r="D150">
        <v>3.4833315909999998</v>
      </c>
      <c r="E150">
        <v>3.4665770380000001</v>
      </c>
      <c r="F150">
        <v>0.91886672400000002</v>
      </c>
      <c r="G150">
        <v>0</v>
      </c>
      <c r="H150">
        <v>0</v>
      </c>
      <c r="I150">
        <v>0</v>
      </c>
      <c r="J150">
        <v>0</v>
      </c>
      <c r="K150">
        <v>42.882179069999999</v>
      </c>
      <c r="L150">
        <v>32.604678309999997</v>
      </c>
      <c r="M150">
        <v>234.25166179999999</v>
      </c>
      <c r="N150">
        <v>13.213763930000001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8.5141886820000003</v>
      </c>
      <c r="Y150">
        <v>30600</v>
      </c>
      <c r="Z150">
        <v>737.11109999999996</v>
      </c>
      <c r="AA150">
        <v>1562.7260000000001</v>
      </c>
      <c r="AB150">
        <v>1526.4614599999991</v>
      </c>
      <c r="AC150">
        <v>36.264540000001489</v>
      </c>
      <c r="AD150">
        <v>2.3205949091524349</v>
      </c>
    </row>
    <row r="151" spans="1:30" x14ac:dyDescent="0.25">
      <c r="A151">
        <v>3.3149633629999999</v>
      </c>
      <c r="B151">
        <v>0.931677019</v>
      </c>
      <c r="C151">
        <v>116.477633</v>
      </c>
      <c r="D151">
        <v>3.4833315909999998</v>
      </c>
      <c r="E151">
        <v>3.4665770380000001</v>
      </c>
      <c r="F151">
        <v>0.91886672400000002</v>
      </c>
      <c r="G151">
        <v>0</v>
      </c>
      <c r="H151">
        <v>0</v>
      </c>
      <c r="I151">
        <v>0</v>
      </c>
      <c r="J151">
        <v>0</v>
      </c>
      <c r="K151">
        <v>42.882179069999999</v>
      </c>
      <c r="L151">
        <v>32.604678309999997</v>
      </c>
      <c r="M151">
        <v>234.25166179999999</v>
      </c>
      <c r="N151">
        <v>13.213763930000001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8.5141886820000003</v>
      </c>
      <c r="Y151">
        <v>30600</v>
      </c>
      <c r="Z151">
        <v>786</v>
      </c>
      <c r="AA151">
        <v>1711.53</v>
      </c>
      <c r="AB151">
        <v>1654.410319999999</v>
      </c>
      <c r="AC151">
        <v>57.119680000001154</v>
      </c>
      <c r="AD151">
        <v>3.3373461172168271</v>
      </c>
    </row>
    <row r="152" spans="1:30" x14ac:dyDescent="0.25">
      <c r="A152">
        <v>0.92006891999999996</v>
      </c>
      <c r="B152">
        <v>0.75471698099999995</v>
      </c>
      <c r="C152">
        <v>107.32395219999999</v>
      </c>
      <c r="D152">
        <v>-0.85252819499999999</v>
      </c>
      <c r="E152">
        <v>-0.89597194899999999</v>
      </c>
      <c r="F152">
        <v>0.86517445100000001</v>
      </c>
      <c r="G152">
        <v>0</v>
      </c>
      <c r="H152">
        <v>0</v>
      </c>
      <c r="I152">
        <v>0</v>
      </c>
      <c r="J152">
        <v>0</v>
      </c>
      <c r="K152">
        <v>5.890995792</v>
      </c>
      <c r="L152">
        <v>5.8382721689999997</v>
      </c>
      <c r="M152">
        <v>32.943279529999998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6.3297209060000004</v>
      </c>
      <c r="Y152">
        <v>114</v>
      </c>
      <c r="Z152">
        <v>265.83</v>
      </c>
      <c r="AA152">
        <v>138.48070000000001</v>
      </c>
      <c r="AB152">
        <v>137.73330000000001</v>
      </c>
      <c r="AC152">
        <v>0.74739999999999895</v>
      </c>
      <c r="AD152">
        <v>0.53971419844064827</v>
      </c>
    </row>
    <row r="153" spans="1:30" x14ac:dyDescent="0.25">
      <c r="A153">
        <v>0.92006891999999996</v>
      </c>
      <c r="B153">
        <v>0.75471698099999995</v>
      </c>
      <c r="C153">
        <v>107.32395219999999</v>
      </c>
      <c r="D153">
        <v>-0.85252819499999999</v>
      </c>
      <c r="E153">
        <v>-0.89597194899999999</v>
      </c>
      <c r="F153">
        <v>0.86517445100000001</v>
      </c>
      <c r="G153">
        <v>0</v>
      </c>
      <c r="H153">
        <v>0</v>
      </c>
      <c r="I153">
        <v>0</v>
      </c>
      <c r="J153">
        <v>0</v>
      </c>
      <c r="K153">
        <v>5.890995792</v>
      </c>
      <c r="L153">
        <v>5.8382721689999997</v>
      </c>
      <c r="M153">
        <v>32.943279529999998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6.3297209060000004</v>
      </c>
      <c r="Y153">
        <v>114</v>
      </c>
      <c r="Z153">
        <v>294.88220000000001</v>
      </c>
      <c r="AA153">
        <v>141.96889999999999</v>
      </c>
      <c r="AB153">
        <v>141.30394299999989</v>
      </c>
      <c r="AC153">
        <v>0.66495700000010061</v>
      </c>
      <c r="AD153">
        <v>0.4683821597547777</v>
      </c>
    </row>
    <row r="154" spans="1:30" x14ac:dyDescent="0.25">
      <c r="A154">
        <v>0.92006891999999996</v>
      </c>
      <c r="B154">
        <v>0.75471698099999995</v>
      </c>
      <c r="C154">
        <v>107.32395219999999</v>
      </c>
      <c r="D154">
        <v>-0.85252819499999999</v>
      </c>
      <c r="E154">
        <v>-0.89597194899999999</v>
      </c>
      <c r="F154">
        <v>0.86517445100000001</v>
      </c>
      <c r="G154">
        <v>0</v>
      </c>
      <c r="H154">
        <v>0</v>
      </c>
      <c r="I154">
        <v>0</v>
      </c>
      <c r="J154">
        <v>0</v>
      </c>
      <c r="K154">
        <v>5.890995792</v>
      </c>
      <c r="L154">
        <v>5.8382721689999997</v>
      </c>
      <c r="M154">
        <v>32.943279529999998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6.3297209060000004</v>
      </c>
      <c r="Y154">
        <v>114</v>
      </c>
      <c r="Z154">
        <v>323.93439999999998</v>
      </c>
      <c r="AA154">
        <v>145.74809999999999</v>
      </c>
      <c r="AB154">
        <v>144.7498490000001</v>
      </c>
      <c r="AC154">
        <v>0.99825099999992517</v>
      </c>
      <c r="AD154">
        <v>0.68491527505327698</v>
      </c>
    </row>
    <row r="155" spans="1:30" x14ac:dyDescent="0.25">
      <c r="A155">
        <v>0.92006891999999996</v>
      </c>
      <c r="B155">
        <v>0.75471698099999995</v>
      </c>
      <c r="C155">
        <v>107.32395219999999</v>
      </c>
      <c r="D155">
        <v>-0.85252819499999999</v>
      </c>
      <c r="E155">
        <v>-0.89597194899999999</v>
      </c>
      <c r="F155">
        <v>0.86517445100000001</v>
      </c>
      <c r="G155">
        <v>0</v>
      </c>
      <c r="H155">
        <v>0</v>
      </c>
      <c r="I155">
        <v>0</v>
      </c>
      <c r="J155">
        <v>0</v>
      </c>
      <c r="K155">
        <v>5.890995792</v>
      </c>
      <c r="L155">
        <v>5.8382721689999997</v>
      </c>
      <c r="M155">
        <v>32.943279529999998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6.3297209060000004</v>
      </c>
      <c r="Y155">
        <v>114</v>
      </c>
      <c r="Z155">
        <v>352.98669999999998</v>
      </c>
      <c r="AA155">
        <v>149.8672</v>
      </c>
      <c r="AB155">
        <v>149.00573800000021</v>
      </c>
      <c r="AC155">
        <v>0.86146199999981832</v>
      </c>
      <c r="AD155">
        <v>0.57481690456605472</v>
      </c>
    </row>
    <row r="156" spans="1:30" x14ac:dyDescent="0.25">
      <c r="A156">
        <v>0.92006891999999996</v>
      </c>
      <c r="B156">
        <v>0.75471698099999995</v>
      </c>
      <c r="C156">
        <v>107.32395219999999</v>
      </c>
      <c r="D156">
        <v>-0.85252819499999999</v>
      </c>
      <c r="E156">
        <v>-0.89597194899999999</v>
      </c>
      <c r="F156">
        <v>0.86517445100000001</v>
      </c>
      <c r="G156">
        <v>0</v>
      </c>
      <c r="H156">
        <v>0</v>
      </c>
      <c r="I156">
        <v>0</v>
      </c>
      <c r="J156">
        <v>0</v>
      </c>
      <c r="K156">
        <v>5.890995792</v>
      </c>
      <c r="L156">
        <v>5.8382721689999997</v>
      </c>
      <c r="M156">
        <v>32.943279529999998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6.3297209060000004</v>
      </c>
      <c r="Y156">
        <v>114</v>
      </c>
      <c r="Z156">
        <v>382.03890000000001</v>
      </c>
      <c r="AA156">
        <v>154.38849999999999</v>
      </c>
      <c r="AB156">
        <v>153.55895299999969</v>
      </c>
      <c r="AC156">
        <v>0.82954700000024673</v>
      </c>
      <c r="AD156">
        <v>0.53731139301194508</v>
      </c>
    </row>
    <row r="157" spans="1:30" x14ac:dyDescent="0.25">
      <c r="A157">
        <v>0.92006891999999996</v>
      </c>
      <c r="B157">
        <v>0.75471698099999995</v>
      </c>
      <c r="C157">
        <v>107.32395219999999</v>
      </c>
      <c r="D157">
        <v>-0.85252819499999999</v>
      </c>
      <c r="E157">
        <v>-0.89597194899999999</v>
      </c>
      <c r="F157">
        <v>0.86517445100000001</v>
      </c>
      <c r="G157">
        <v>0</v>
      </c>
      <c r="H157">
        <v>0</v>
      </c>
      <c r="I157">
        <v>0</v>
      </c>
      <c r="J157">
        <v>0</v>
      </c>
      <c r="K157">
        <v>5.890995792</v>
      </c>
      <c r="L157">
        <v>5.8382721689999997</v>
      </c>
      <c r="M157">
        <v>32.943279529999998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6.3297209060000004</v>
      </c>
      <c r="Y157">
        <v>114</v>
      </c>
      <c r="Z157">
        <v>411.09109999999998</v>
      </c>
      <c r="AA157">
        <v>159.3929</v>
      </c>
      <c r="AB157">
        <v>158.10286600000009</v>
      </c>
      <c r="AC157">
        <v>1.290033999999906</v>
      </c>
      <c r="AD157">
        <v>0.80934219780172545</v>
      </c>
    </row>
    <row r="158" spans="1:30" x14ac:dyDescent="0.25">
      <c r="A158">
        <v>0.92006891999999996</v>
      </c>
      <c r="B158">
        <v>0.75471698099999995</v>
      </c>
      <c r="C158">
        <v>107.32395219999999</v>
      </c>
      <c r="D158">
        <v>-0.85252819499999999</v>
      </c>
      <c r="E158">
        <v>-0.89597194899999999</v>
      </c>
      <c r="F158">
        <v>0.86517445100000001</v>
      </c>
      <c r="G158">
        <v>0</v>
      </c>
      <c r="H158">
        <v>0</v>
      </c>
      <c r="I158">
        <v>0</v>
      </c>
      <c r="J158">
        <v>0</v>
      </c>
      <c r="K158">
        <v>5.890995792</v>
      </c>
      <c r="L158">
        <v>5.8382721689999997</v>
      </c>
      <c r="M158">
        <v>32.943279529999998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6.3297209060000004</v>
      </c>
      <c r="Y158">
        <v>114</v>
      </c>
      <c r="Z158">
        <v>440.14330000000001</v>
      </c>
      <c r="AA158">
        <v>164.98869999999999</v>
      </c>
      <c r="AB158">
        <v>164.79817600000001</v>
      </c>
      <c r="AC158">
        <v>0.19052399999998221</v>
      </c>
      <c r="AD158">
        <v>0.1154769993338829</v>
      </c>
    </row>
    <row r="159" spans="1:30" x14ac:dyDescent="0.25">
      <c r="A159">
        <v>0.92006891999999996</v>
      </c>
      <c r="B159">
        <v>0.75471698099999995</v>
      </c>
      <c r="C159">
        <v>107.32395219999999</v>
      </c>
      <c r="D159">
        <v>-0.85252819499999999</v>
      </c>
      <c r="E159">
        <v>-0.89597194899999999</v>
      </c>
      <c r="F159">
        <v>0.86517445100000001</v>
      </c>
      <c r="G159">
        <v>0</v>
      </c>
      <c r="H159">
        <v>0</v>
      </c>
      <c r="I159">
        <v>0</v>
      </c>
      <c r="J159">
        <v>0</v>
      </c>
      <c r="K159">
        <v>5.890995792</v>
      </c>
      <c r="L159">
        <v>5.8382721689999997</v>
      </c>
      <c r="M159">
        <v>32.943279529999998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6.3297209060000004</v>
      </c>
      <c r="Y159">
        <v>114</v>
      </c>
      <c r="Z159">
        <v>469.19560000000001</v>
      </c>
      <c r="AA159">
        <v>171.32480000000001</v>
      </c>
      <c r="AB159">
        <v>171.64908299999999</v>
      </c>
      <c r="AC159">
        <v>0.32428299999997989</v>
      </c>
      <c r="AD159">
        <v>0.18927966062121759</v>
      </c>
    </row>
    <row r="160" spans="1:30" x14ac:dyDescent="0.25">
      <c r="A160">
        <v>0.92006891999999996</v>
      </c>
      <c r="B160">
        <v>0.75471698099999995</v>
      </c>
      <c r="C160">
        <v>107.32395219999999</v>
      </c>
      <c r="D160">
        <v>-0.85252819499999999</v>
      </c>
      <c r="E160">
        <v>-0.89597194899999999</v>
      </c>
      <c r="F160">
        <v>0.86517445100000001</v>
      </c>
      <c r="G160">
        <v>0</v>
      </c>
      <c r="H160">
        <v>0</v>
      </c>
      <c r="I160">
        <v>0</v>
      </c>
      <c r="J160">
        <v>0</v>
      </c>
      <c r="K160">
        <v>5.890995792</v>
      </c>
      <c r="L160">
        <v>5.8382721689999997</v>
      </c>
      <c r="M160">
        <v>32.943279529999998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6.3297209060000004</v>
      </c>
      <c r="Y160">
        <v>114</v>
      </c>
      <c r="Z160">
        <v>498.24779999999998</v>
      </c>
      <c r="AA160">
        <v>178.6148</v>
      </c>
      <c r="AB160">
        <v>178.59253199999981</v>
      </c>
      <c r="AC160">
        <v>2.226800000016738E-2</v>
      </c>
      <c r="AD160">
        <v>1.246705200250336E-2</v>
      </c>
    </row>
    <row r="161" spans="1:30" x14ac:dyDescent="0.25">
      <c r="A161">
        <v>0.92006891999999996</v>
      </c>
      <c r="B161">
        <v>0.75471698099999995</v>
      </c>
      <c r="C161">
        <v>107.32395219999999</v>
      </c>
      <c r="D161">
        <v>-0.85252819499999999</v>
      </c>
      <c r="E161">
        <v>-0.89597194899999999</v>
      </c>
      <c r="F161">
        <v>0.86517445100000001</v>
      </c>
      <c r="G161">
        <v>0</v>
      </c>
      <c r="H161">
        <v>0</v>
      </c>
      <c r="I161">
        <v>0</v>
      </c>
      <c r="J161">
        <v>0</v>
      </c>
      <c r="K161">
        <v>5.890995792</v>
      </c>
      <c r="L161">
        <v>5.8382721689999997</v>
      </c>
      <c r="M161">
        <v>32.943279529999998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6.3297209060000004</v>
      </c>
      <c r="Y161">
        <v>114</v>
      </c>
      <c r="Z161">
        <v>527.29999999999995</v>
      </c>
      <c r="AA161">
        <v>187.18109999999999</v>
      </c>
      <c r="AB161">
        <v>183.467139</v>
      </c>
      <c r="AC161">
        <v>3.7139610000000118</v>
      </c>
      <c r="AD161">
        <v>1.9841538488661581</v>
      </c>
    </row>
    <row r="162" spans="1:30" x14ac:dyDescent="0.25">
      <c r="A162">
        <v>1.2152926740000001</v>
      </c>
      <c r="B162">
        <v>0.67605633799999998</v>
      </c>
      <c r="C162">
        <v>108.4755797</v>
      </c>
      <c r="D162">
        <v>-0.64287577699999998</v>
      </c>
      <c r="E162">
        <v>-0.67020246699999997</v>
      </c>
      <c r="F162">
        <v>0.83644090900000001</v>
      </c>
      <c r="G162">
        <v>0</v>
      </c>
      <c r="H162">
        <v>0</v>
      </c>
      <c r="I162">
        <v>0</v>
      </c>
      <c r="J162">
        <v>0</v>
      </c>
      <c r="K162">
        <v>7.3052093539999996</v>
      </c>
      <c r="L162">
        <v>7.2711870980000004</v>
      </c>
      <c r="M162">
        <v>40.233818849999999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6.552507887</v>
      </c>
      <c r="Y162">
        <v>212</v>
      </c>
      <c r="Z162">
        <v>285.55</v>
      </c>
      <c r="AA162">
        <v>173.63589999999999</v>
      </c>
      <c r="AB162">
        <v>173.17163300000001</v>
      </c>
      <c r="AC162">
        <v>0.46426700000003512</v>
      </c>
      <c r="AD162">
        <v>0.26737961446914782</v>
      </c>
    </row>
    <row r="163" spans="1:30" x14ac:dyDescent="0.25">
      <c r="A163">
        <v>1.2152926740000001</v>
      </c>
      <c r="B163">
        <v>0.67605633799999998</v>
      </c>
      <c r="C163">
        <v>108.4755797</v>
      </c>
      <c r="D163">
        <v>-0.64287577699999998</v>
      </c>
      <c r="E163">
        <v>-0.67020246699999997</v>
      </c>
      <c r="F163">
        <v>0.83644090900000001</v>
      </c>
      <c r="G163">
        <v>0</v>
      </c>
      <c r="H163">
        <v>0</v>
      </c>
      <c r="I163">
        <v>0</v>
      </c>
      <c r="J163">
        <v>0</v>
      </c>
      <c r="K163">
        <v>7.3052093539999996</v>
      </c>
      <c r="L163">
        <v>7.2711870980000004</v>
      </c>
      <c r="M163">
        <v>40.233818849999999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6.552507887</v>
      </c>
      <c r="Y163">
        <v>212</v>
      </c>
      <c r="Z163">
        <v>316.12220000000002</v>
      </c>
      <c r="AA163">
        <v>178.36750000000001</v>
      </c>
      <c r="AB163">
        <v>177.07459399999999</v>
      </c>
      <c r="AC163">
        <v>1.292905999999959</v>
      </c>
      <c r="AD163">
        <v>0.72485514457508204</v>
      </c>
    </row>
    <row r="164" spans="1:30" x14ac:dyDescent="0.25">
      <c r="A164">
        <v>1.2152926740000001</v>
      </c>
      <c r="B164">
        <v>0.67605633799999998</v>
      </c>
      <c r="C164">
        <v>108.4755797</v>
      </c>
      <c r="D164">
        <v>-0.64287577699999998</v>
      </c>
      <c r="E164">
        <v>-0.67020246699999997</v>
      </c>
      <c r="F164">
        <v>0.83644090900000001</v>
      </c>
      <c r="G164">
        <v>0</v>
      </c>
      <c r="H164">
        <v>0</v>
      </c>
      <c r="I164">
        <v>0</v>
      </c>
      <c r="J164">
        <v>0</v>
      </c>
      <c r="K164">
        <v>7.3052093539999996</v>
      </c>
      <c r="L164">
        <v>7.2711870980000004</v>
      </c>
      <c r="M164">
        <v>40.233818849999999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6.552507887</v>
      </c>
      <c r="Y164">
        <v>212</v>
      </c>
      <c r="Z164">
        <v>346.69439999999997</v>
      </c>
      <c r="AA164">
        <v>183.50299999999999</v>
      </c>
      <c r="AB164">
        <v>183.20049400000019</v>
      </c>
      <c r="AC164">
        <v>0.30250599999973821</v>
      </c>
      <c r="AD164">
        <v>0.16485071088741779</v>
      </c>
    </row>
    <row r="165" spans="1:30" x14ac:dyDescent="0.25">
      <c r="A165">
        <v>1.2152926740000001</v>
      </c>
      <c r="B165">
        <v>0.67605633799999998</v>
      </c>
      <c r="C165">
        <v>108.4755797</v>
      </c>
      <c r="D165">
        <v>-0.64287577699999998</v>
      </c>
      <c r="E165">
        <v>-0.67020246699999997</v>
      </c>
      <c r="F165">
        <v>0.83644090900000001</v>
      </c>
      <c r="G165">
        <v>0</v>
      </c>
      <c r="H165">
        <v>0</v>
      </c>
      <c r="I165">
        <v>0</v>
      </c>
      <c r="J165">
        <v>0</v>
      </c>
      <c r="K165">
        <v>7.3052093539999996</v>
      </c>
      <c r="L165">
        <v>7.2711870980000004</v>
      </c>
      <c r="M165">
        <v>40.233818849999999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6.552507887</v>
      </c>
      <c r="Y165">
        <v>212</v>
      </c>
      <c r="Z165">
        <v>377.26670000000001</v>
      </c>
      <c r="AA165">
        <v>189.11150000000001</v>
      </c>
      <c r="AB165">
        <v>188.56373400000021</v>
      </c>
      <c r="AC165">
        <v>0.5477659999997968</v>
      </c>
      <c r="AD165">
        <v>0.28965240083220578</v>
      </c>
    </row>
    <row r="166" spans="1:30" x14ac:dyDescent="0.25">
      <c r="A166">
        <v>1.2152926740000001</v>
      </c>
      <c r="B166">
        <v>0.67605633799999998</v>
      </c>
      <c r="C166">
        <v>108.4755797</v>
      </c>
      <c r="D166">
        <v>-0.64287577699999998</v>
      </c>
      <c r="E166">
        <v>-0.67020246699999997</v>
      </c>
      <c r="F166">
        <v>0.83644090900000001</v>
      </c>
      <c r="G166">
        <v>0</v>
      </c>
      <c r="H166">
        <v>0</v>
      </c>
      <c r="I166">
        <v>0</v>
      </c>
      <c r="J166">
        <v>0</v>
      </c>
      <c r="K166">
        <v>7.3052093539999996</v>
      </c>
      <c r="L166">
        <v>7.2711870980000004</v>
      </c>
      <c r="M166">
        <v>40.233818849999999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6.552507887</v>
      </c>
      <c r="Y166">
        <v>212</v>
      </c>
      <c r="Z166">
        <v>407.83890000000002</v>
      </c>
      <c r="AA166">
        <v>195.28129999999999</v>
      </c>
      <c r="AB166">
        <v>194.66362699999999</v>
      </c>
      <c r="AC166">
        <v>0.61767299999996794</v>
      </c>
      <c r="AD166">
        <v>0.31629910288387469</v>
      </c>
    </row>
    <row r="167" spans="1:30" x14ac:dyDescent="0.25">
      <c r="A167">
        <v>1.2152926740000001</v>
      </c>
      <c r="B167">
        <v>0.67605633799999998</v>
      </c>
      <c r="C167">
        <v>108.4755797</v>
      </c>
      <c r="D167">
        <v>-0.64287577699999998</v>
      </c>
      <c r="E167">
        <v>-0.67020246699999997</v>
      </c>
      <c r="F167">
        <v>0.83644090900000001</v>
      </c>
      <c r="G167">
        <v>0</v>
      </c>
      <c r="H167">
        <v>0</v>
      </c>
      <c r="I167">
        <v>0</v>
      </c>
      <c r="J167">
        <v>0</v>
      </c>
      <c r="K167">
        <v>7.3052093539999996</v>
      </c>
      <c r="L167">
        <v>7.2711870980000004</v>
      </c>
      <c r="M167">
        <v>40.233818849999999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6.552507887</v>
      </c>
      <c r="Y167">
        <v>212</v>
      </c>
      <c r="Z167">
        <v>438.41109999999998</v>
      </c>
      <c r="AA167">
        <v>202.12780000000001</v>
      </c>
      <c r="AB167">
        <v>202.84766799999991</v>
      </c>
      <c r="AC167">
        <v>0.71986799999990581</v>
      </c>
      <c r="AD167">
        <v>0.35614497362555059</v>
      </c>
    </row>
    <row r="168" spans="1:30" x14ac:dyDescent="0.25">
      <c r="A168">
        <v>1.2152926740000001</v>
      </c>
      <c r="B168">
        <v>0.67605633799999998</v>
      </c>
      <c r="C168">
        <v>108.4755797</v>
      </c>
      <c r="D168">
        <v>-0.64287577699999998</v>
      </c>
      <c r="E168">
        <v>-0.67020246699999997</v>
      </c>
      <c r="F168">
        <v>0.83644090900000001</v>
      </c>
      <c r="G168">
        <v>0</v>
      </c>
      <c r="H168">
        <v>0</v>
      </c>
      <c r="I168">
        <v>0</v>
      </c>
      <c r="J168">
        <v>0</v>
      </c>
      <c r="K168">
        <v>7.3052093539999996</v>
      </c>
      <c r="L168">
        <v>7.2711870980000004</v>
      </c>
      <c r="M168">
        <v>40.233818849999999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6.552507887</v>
      </c>
      <c r="Y168">
        <v>212</v>
      </c>
      <c r="Z168">
        <v>468.98329999999999</v>
      </c>
      <c r="AA168">
        <v>209.80600000000001</v>
      </c>
      <c r="AB168">
        <v>212.04962000000009</v>
      </c>
      <c r="AC168">
        <v>2.243620000000135</v>
      </c>
      <c r="AD168">
        <v>1.0693783781208039</v>
      </c>
    </row>
    <row r="169" spans="1:30" x14ac:dyDescent="0.25">
      <c r="A169">
        <v>1.2152926740000001</v>
      </c>
      <c r="B169">
        <v>0.67605633799999998</v>
      </c>
      <c r="C169">
        <v>108.4755797</v>
      </c>
      <c r="D169">
        <v>-0.64287577699999998</v>
      </c>
      <c r="E169">
        <v>-0.67020246699999997</v>
      </c>
      <c r="F169">
        <v>0.83644090900000001</v>
      </c>
      <c r="G169">
        <v>0</v>
      </c>
      <c r="H169">
        <v>0</v>
      </c>
      <c r="I169">
        <v>0</v>
      </c>
      <c r="J169">
        <v>0</v>
      </c>
      <c r="K169">
        <v>7.3052093539999996</v>
      </c>
      <c r="L169">
        <v>7.2711870980000004</v>
      </c>
      <c r="M169">
        <v>40.233818849999999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6.552507887</v>
      </c>
      <c r="Y169">
        <v>212</v>
      </c>
      <c r="Z169">
        <v>499.55560000000003</v>
      </c>
      <c r="AA169">
        <v>218.53139999999999</v>
      </c>
      <c r="AB169">
        <v>220.25558499999991</v>
      </c>
      <c r="AC169">
        <v>1.7241849999998919</v>
      </c>
      <c r="AD169">
        <v>0.78898730342636891</v>
      </c>
    </row>
    <row r="170" spans="1:30" x14ac:dyDescent="0.25">
      <c r="A170">
        <v>1.2152926740000001</v>
      </c>
      <c r="B170">
        <v>0.67605633799999998</v>
      </c>
      <c r="C170">
        <v>108.4755797</v>
      </c>
      <c r="D170">
        <v>-0.64287577699999998</v>
      </c>
      <c r="E170">
        <v>-0.67020246699999997</v>
      </c>
      <c r="F170">
        <v>0.83644090900000001</v>
      </c>
      <c r="G170">
        <v>0</v>
      </c>
      <c r="H170">
        <v>0</v>
      </c>
      <c r="I170">
        <v>0</v>
      </c>
      <c r="J170">
        <v>0</v>
      </c>
      <c r="K170">
        <v>7.3052093539999996</v>
      </c>
      <c r="L170">
        <v>7.2711870980000004</v>
      </c>
      <c r="M170">
        <v>40.233818849999999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6.552507887</v>
      </c>
      <c r="Y170">
        <v>212</v>
      </c>
      <c r="Z170">
        <v>530.12779999999998</v>
      </c>
      <c r="AA170">
        <v>228.6155</v>
      </c>
      <c r="AB170">
        <v>227.82939699999989</v>
      </c>
      <c r="AC170">
        <v>0.78610300000008237</v>
      </c>
      <c r="AD170">
        <v>0.34385376319631977</v>
      </c>
    </row>
    <row r="171" spans="1:30" x14ac:dyDescent="0.25">
      <c r="A171">
        <v>1.2152926740000001</v>
      </c>
      <c r="B171">
        <v>0.67605633799999998</v>
      </c>
      <c r="C171">
        <v>108.4755797</v>
      </c>
      <c r="D171">
        <v>-0.64287577699999998</v>
      </c>
      <c r="E171">
        <v>-0.67020246699999997</v>
      </c>
      <c r="F171">
        <v>0.83644090900000001</v>
      </c>
      <c r="G171">
        <v>0</v>
      </c>
      <c r="H171">
        <v>0</v>
      </c>
      <c r="I171">
        <v>0</v>
      </c>
      <c r="J171">
        <v>0</v>
      </c>
      <c r="K171">
        <v>7.3052093539999996</v>
      </c>
      <c r="L171">
        <v>7.2711870980000004</v>
      </c>
      <c r="M171">
        <v>40.233818849999999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6.552507887</v>
      </c>
      <c r="Y171">
        <v>212</v>
      </c>
      <c r="Z171">
        <v>560.70000000000005</v>
      </c>
      <c r="AA171">
        <v>240.5352</v>
      </c>
      <c r="AB171">
        <v>236.58079099999981</v>
      </c>
      <c r="AC171">
        <v>3.9544090000002261</v>
      </c>
      <c r="AD171">
        <v>1.644004287106513</v>
      </c>
    </row>
    <row r="172" spans="1:30" x14ac:dyDescent="0.25">
      <c r="A172">
        <v>1.4618641139999999</v>
      </c>
      <c r="B172">
        <v>0.62921348300000002</v>
      </c>
      <c r="C172">
        <v>109.1613803</v>
      </c>
      <c r="D172">
        <v>-0.51455481000000003</v>
      </c>
      <c r="E172">
        <v>-0.53331541900000001</v>
      </c>
      <c r="F172">
        <v>0.82564842599999999</v>
      </c>
      <c r="G172">
        <v>0</v>
      </c>
      <c r="H172">
        <v>0</v>
      </c>
      <c r="I172">
        <v>0</v>
      </c>
      <c r="J172">
        <v>0</v>
      </c>
      <c r="K172">
        <v>8.7194229169999993</v>
      </c>
      <c r="L172">
        <v>8.6975095039999992</v>
      </c>
      <c r="M172">
        <v>47.675921389999999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6.7345916600000004</v>
      </c>
      <c r="Y172">
        <v>354</v>
      </c>
      <c r="Z172">
        <v>301.63</v>
      </c>
      <c r="AA172">
        <v>209.46420000000001</v>
      </c>
      <c r="AB172">
        <v>210.24392299999991</v>
      </c>
      <c r="AC172">
        <v>0.77972299999990469</v>
      </c>
      <c r="AD172">
        <v>0.372246426835662</v>
      </c>
    </row>
    <row r="173" spans="1:30" x14ac:dyDescent="0.25">
      <c r="A173">
        <v>1.4618641139999999</v>
      </c>
      <c r="B173">
        <v>0.62921348300000002</v>
      </c>
      <c r="C173">
        <v>109.1613803</v>
      </c>
      <c r="D173">
        <v>-0.51455481000000003</v>
      </c>
      <c r="E173">
        <v>-0.53331541900000001</v>
      </c>
      <c r="F173">
        <v>0.82564842599999999</v>
      </c>
      <c r="G173">
        <v>0</v>
      </c>
      <c r="H173">
        <v>0</v>
      </c>
      <c r="I173">
        <v>0</v>
      </c>
      <c r="J173">
        <v>0</v>
      </c>
      <c r="K173">
        <v>8.7194229169999993</v>
      </c>
      <c r="L173">
        <v>8.6975095039999992</v>
      </c>
      <c r="M173">
        <v>47.675921389999999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6.7345916600000004</v>
      </c>
      <c r="Y173">
        <v>354</v>
      </c>
      <c r="Z173">
        <v>332.78219999999999</v>
      </c>
      <c r="AA173">
        <v>214.93430000000001</v>
      </c>
      <c r="AB173">
        <v>215.04133200000041</v>
      </c>
      <c r="AC173">
        <v>0.10703200000034491</v>
      </c>
      <c r="AD173">
        <v>4.9797542784164657E-2</v>
      </c>
    </row>
    <row r="174" spans="1:30" x14ac:dyDescent="0.25">
      <c r="A174">
        <v>1.4618641139999999</v>
      </c>
      <c r="B174">
        <v>0.62921348300000002</v>
      </c>
      <c r="C174">
        <v>109.1613803</v>
      </c>
      <c r="D174">
        <v>-0.51455481000000003</v>
      </c>
      <c r="E174">
        <v>-0.53331541900000001</v>
      </c>
      <c r="F174">
        <v>0.82564842599999999</v>
      </c>
      <c r="G174">
        <v>0</v>
      </c>
      <c r="H174">
        <v>0</v>
      </c>
      <c r="I174">
        <v>0</v>
      </c>
      <c r="J174">
        <v>0</v>
      </c>
      <c r="K174">
        <v>8.7194229169999993</v>
      </c>
      <c r="L174">
        <v>8.6975095039999992</v>
      </c>
      <c r="M174">
        <v>47.675921389999999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6.7345916600000004</v>
      </c>
      <c r="Y174">
        <v>354</v>
      </c>
      <c r="Z174">
        <v>363.93439999999998</v>
      </c>
      <c r="AA174">
        <v>220.87379999999999</v>
      </c>
      <c r="AB174">
        <v>221.11041900000021</v>
      </c>
      <c r="AC174">
        <v>0.23661900000021771</v>
      </c>
      <c r="AD174">
        <v>0.1071285956053718</v>
      </c>
    </row>
    <row r="175" spans="1:30" x14ac:dyDescent="0.25">
      <c r="A175">
        <v>1.4618641139999999</v>
      </c>
      <c r="B175">
        <v>0.62921348300000002</v>
      </c>
      <c r="C175">
        <v>109.1613803</v>
      </c>
      <c r="D175">
        <v>-0.51455481000000003</v>
      </c>
      <c r="E175">
        <v>-0.53331541900000001</v>
      </c>
      <c r="F175">
        <v>0.82564842599999999</v>
      </c>
      <c r="G175">
        <v>0</v>
      </c>
      <c r="H175">
        <v>0</v>
      </c>
      <c r="I175">
        <v>0</v>
      </c>
      <c r="J175">
        <v>0</v>
      </c>
      <c r="K175">
        <v>8.7194229169999993</v>
      </c>
      <c r="L175">
        <v>8.6975095039999992</v>
      </c>
      <c r="M175">
        <v>47.675921389999999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6.7345916600000004</v>
      </c>
      <c r="Y175">
        <v>354</v>
      </c>
      <c r="Z175">
        <v>395.08670000000001</v>
      </c>
      <c r="AA175">
        <v>227.364</v>
      </c>
      <c r="AB175">
        <v>227.47805000000011</v>
      </c>
      <c r="AC175">
        <v>0.11405000000007701</v>
      </c>
      <c r="AD175">
        <v>5.0161854999066273E-2</v>
      </c>
    </row>
    <row r="176" spans="1:30" x14ac:dyDescent="0.25">
      <c r="A176">
        <v>1.4618641139999999</v>
      </c>
      <c r="B176">
        <v>0.62921348300000002</v>
      </c>
      <c r="C176">
        <v>109.1613803</v>
      </c>
      <c r="D176">
        <v>-0.51455481000000003</v>
      </c>
      <c r="E176">
        <v>-0.53331541900000001</v>
      </c>
      <c r="F176">
        <v>0.82564842599999999</v>
      </c>
      <c r="G176">
        <v>0</v>
      </c>
      <c r="H176">
        <v>0</v>
      </c>
      <c r="I176">
        <v>0</v>
      </c>
      <c r="J176">
        <v>0</v>
      </c>
      <c r="K176">
        <v>8.7194229169999993</v>
      </c>
      <c r="L176">
        <v>8.6975095039999992</v>
      </c>
      <c r="M176">
        <v>47.675921389999999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6.7345916600000004</v>
      </c>
      <c r="Y176">
        <v>354</v>
      </c>
      <c r="Z176">
        <v>426.2389</v>
      </c>
      <c r="AA176">
        <v>234.50909999999999</v>
      </c>
      <c r="AB176">
        <v>236.10719699999979</v>
      </c>
      <c r="AC176">
        <v>1.5980969999997681</v>
      </c>
      <c r="AD176">
        <v>0.68146481309244222</v>
      </c>
    </row>
    <row r="177" spans="1:30" x14ac:dyDescent="0.25">
      <c r="A177">
        <v>1.4618641139999999</v>
      </c>
      <c r="B177">
        <v>0.62921348300000002</v>
      </c>
      <c r="C177">
        <v>109.1613803</v>
      </c>
      <c r="D177">
        <v>-0.51455481000000003</v>
      </c>
      <c r="E177">
        <v>-0.53331541900000001</v>
      </c>
      <c r="F177">
        <v>0.82564842599999999</v>
      </c>
      <c r="G177">
        <v>0</v>
      </c>
      <c r="H177">
        <v>0</v>
      </c>
      <c r="I177">
        <v>0</v>
      </c>
      <c r="J177">
        <v>0</v>
      </c>
      <c r="K177">
        <v>8.7194229169999993</v>
      </c>
      <c r="L177">
        <v>8.6975095039999992</v>
      </c>
      <c r="M177">
        <v>47.675921389999999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6.7345916600000004</v>
      </c>
      <c r="Y177">
        <v>354</v>
      </c>
      <c r="Z177">
        <v>457.39109999999999</v>
      </c>
      <c r="AA177">
        <v>242.44579999999999</v>
      </c>
      <c r="AB177">
        <v>244.94342400000019</v>
      </c>
      <c r="AC177">
        <v>2.4976240000001719</v>
      </c>
      <c r="AD177">
        <v>1.0301782913955091</v>
      </c>
    </row>
    <row r="178" spans="1:30" x14ac:dyDescent="0.25">
      <c r="A178">
        <v>1.4618641139999999</v>
      </c>
      <c r="B178">
        <v>0.62921348300000002</v>
      </c>
      <c r="C178">
        <v>109.1613803</v>
      </c>
      <c r="D178">
        <v>-0.51455481000000003</v>
      </c>
      <c r="E178">
        <v>-0.53331541900000001</v>
      </c>
      <c r="F178">
        <v>0.82564842599999999</v>
      </c>
      <c r="G178">
        <v>0</v>
      </c>
      <c r="H178">
        <v>0</v>
      </c>
      <c r="I178">
        <v>0</v>
      </c>
      <c r="J178">
        <v>0</v>
      </c>
      <c r="K178">
        <v>8.7194229169999993</v>
      </c>
      <c r="L178">
        <v>8.6975095039999992</v>
      </c>
      <c r="M178">
        <v>47.675921389999999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6.7345916600000004</v>
      </c>
      <c r="Y178">
        <v>354</v>
      </c>
      <c r="Z178">
        <v>488.54329999999999</v>
      </c>
      <c r="AA178">
        <v>251.35830000000001</v>
      </c>
      <c r="AB178">
        <v>253.010232</v>
      </c>
      <c r="AC178">
        <v>1.651931999999988</v>
      </c>
      <c r="AD178">
        <v>0.65720208960674376</v>
      </c>
    </row>
    <row r="179" spans="1:30" x14ac:dyDescent="0.25">
      <c r="A179">
        <v>1.4618641139999999</v>
      </c>
      <c r="B179">
        <v>0.62921348300000002</v>
      </c>
      <c r="C179">
        <v>109.1613803</v>
      </c>
      <c r="D179">
        <v>-0.51455481000000003</v>
      </c>
      <c r="E179">
        <v>-0.53331541900000001</v>
      </c>
      <c r="F179">
        <v>0.82564842599999999</v>
      </c>
      <c r="G179">
        <v>0</v>
      </c>
      <c r="H179">
        <v>0</v>
      </c>
      <c r="I179">
        <v>0</v>
      </c>
      <c r="J179">
        <v>0</v>
      </c>
      <c r="K179">
        <v>8.7194229169999993</v>
      </c>
      <c r="L179">
        <v>8.6975095039999992</v>
      </c>
      <c r="M179">
        <v>47.675921389999999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6.7345916600000004</v>
      </c>
      <c r="Y179">
        <v>354</v>
      </c>
      <c r="Z179">
        <v>519.69560000000001</v>
      </c>
      <c r="AA179">
        <v>261.50400000000002</v>
      </c>
      <c r="AB179">
        <v>264.36605800000041</v>
      </c>
      <c r="AC179">
        <v>2.8620580000003879</v>
      </c>
      <c r="AD179">
        <v>1.094460505384387</v>
      </c>
    </row>
    <row r="180" spans="1:30" x14ac:dyDescent="0.25">
      <c r="A180">
        <v>1.4618641139999999</v>
      </c>
      <c r="B180">
        <v>0.62921348300000002</v>
      </c>
      <c r="C180">
        <v>109.1613803</v>
      </c>
      <c r="D180">
        <v>-0.51455481000000003</v>
      </c>
      <c r="E180">
        <v>-0.53331541900000001</v>
      </c>
      <c r="F180">
        <v>0.82564842599999999</v>
      </c>
      <c r="G180">
        <v>0</v>
      </c>
      <c r="H180">
        <v>0</v>
      </c>
      <c r="I180">
        <v>0</v>
      </c>
      <c r="J180">
        <v>0</v>
      </c>
      <c r="K180">
        <v>8.7194229169999993</v>
      </c>
      <c r="L180">
        <v>8.6975095039999992</v>
      </c>
      <c r="M180">
        <v>47.675921389999999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6.7345916600000004</v>
      </c>
      <c r="Y180">
        <v>354</v>
      </c>
      <c r="Z180">
        <v>550.84780000000001</v>
      </c>
      <c r="AA180">
        <v>273.25760000000002</v>
      </c>
      <c r="AB180">
        <v>275.53116500000033</v>
      </c>
      <c r="AC180">
        <v>2.2735650000003029</v>
      </c>
      <c r="AD180">
        <v>0.83202260431193986</v>
      </c>
    </row>
    <row r="181" spans="1:30" x14ac:dyDescent="0.25">
      <c r="A181">
        <v>1.4618641139999999</v>
      </c>
      <c r="B181">
        <v>0.62921348300000002</v>
      </c>
      <c r="C181">
        <v>109.1613803</v>
      </c>
      <c r="D181">
        <v>-0.51455481000000003</v>
      </c>
      <c r="E181">
        <v>-0.53331541900000001</v>
      </c>
      <c r="F181">
        <v>0.82564842599999999</v>
      </c>
      <c r="G181">
        <v>0</v>
      </c>
      <c r="H181">
        <v>0</v>
      </c>
      <c r="I181">
        <v>0</v>
      </c>
      <c r="J181">
        <v>0</v>
      </c>
      <c r="K181">
        <v>8.7194229169999993</v>
      </c>
      <c r="L181">
        <v>8.6975095039999992</v>
      </c>
      <c r="M181">
        <v>47.675921389999999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6.7345916600000004</v>
      </c>
      <c r="Y181">
        <v>354</v>
      </c>
      <c r="Z181">
        <v>582</v>
      </c>
      <c r="AA181">
        <v>287.1968</v>
      </c>
      <c r="AB181">
        <v>283.49608300000028</v>
      </c>
      <c r="AC181">
        <v>3.7007169999996559</v>
      </c>
      <c r="AD181">
        <v>1.2885648447335261</v>
      </c>
    </row>
    <row r="182" spans="1:30" x14ac:dyDescent="0.25">
      <c r="A182">
        <v>1.6735733699999999</v>
      </c>
      <c r="B182">
        <v>0.59813084100000002</v>
      </c>
      <c r="C182">
        <v>109.6164443</v>
      </c>
      <c r="D182">
        <v>-0.42831692799999999</v>
      </c>
      <c r="E182">
        <v>-0.44198840099999998</v>
      </c>
      <c r="F182">
        <v>0.82278713800000003</v>
      </c>
      <c r="G182">
        <v>0</v>
      </c>
      <c r="H182">
        <v>0</v>
      </c>
      <c r="I182">
        <v>0</v>
      </c>
      <c r="J182">
        <v>0</v>
      </c>
      <c r="K182">
        <v>10.13363648</v>
      </c>
      <c r="L182">
        <v>10.117893410000001</v>
      </c>
      <c r="M182">
        <v>55.218571420000004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6.8885724599999998</v>
      </c>
      <c r="Y182">
        <v>548</v>
      </c>
      <c r="Z182">
        <v>315.01</v>
      </c>
      <c r="AA182">
        <v>244.90029999999999</v>
      </c>
      <c r="AB182">
        <v>244.48620700000009</v>
      </c>
      <c r="AC182">
        <v>0.41409299999992299</v>
      </c>
      <c r="AD182">
        <v>0.16908635881618889</v>
      </c>
    </row>
    <row r="183" spans="1:30" x14ac:dyDescent="0.25">
      <c r="A183">
        <v>1.6735733699999999</v>
      </c>
      <c r="B183">
        <v>0.59813084100000002</v>
      </c>
      <c r="C183">
        <v>109.6164443</v>
      </c>
      <c r="D183">
        <v>-0.42831692799999999</v>
      </c>
      <c r="E183">
        <v>-0.44198840099999998</v>
      </c>
      <c r="F183">
        <v>0.82278713800000003</v>
      </c>
      <c r="G183">
        <v>0</v>
      </c>
      <c r="H183">
        <v>0</v>
      </c>
      <c r="I183">
        <v>0</v>
      </c>
      <c r="J183">
        <v>0</v>
      </c>
      <c r="K183">
        <v>10.13363648</v>
      </c>
      <c r="L183">
        <v>10.117893410000001</v>
      </c>
      <c r="M183">
        <v>55.218571420000004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6.8885724599999998</v>
      </c>
      <c r="Y183">
        <v>548</v>
      </c>
      <c r="Z183">
        <v>347.12</v>
      </c>
      <c r="AA183">
        <v>251.39189999999999</v>
      </c>
      <c r="AB183">
        <v>250.8500149999999</v>
      </c>
      <c r="AC183">
        <v>0.54188500000009299</v>
      </c>
      <c r="AD183">
        <v>0.21555388220547</v>
      </c>
    </row>
    <row r="184" spans="1:30" x14ac:dyDescent="0.25">
      <c r="A184">
        <v>1.6735733699999999</v>
      </c>
      <c r="B184">
        <v>0.59813084100000002</v>
      </c>
      <c r="C184">
        <v>109.6164443</v>
      </c>
      <c r="D184">
        <v>-0.42831692799999999</v>
      </c>
      <c r="E184">
        <v>-0.44198840099999998</v>
      </c>
      <c r="F184">
        <v>0.82278713800000003</v>
      </c>
      <c r="G184">
        <v>0</v>
      </c>
      <c r="H184">
        <v>0</v>
      </c>
      <c r="I184">
        <v>0</v>
      </c>
      <c r="J184">
        <v>0</v>
      </c>
      <c r="K184">
        <v>10.13363648</v>
      </c>
      <c r="L184">
        <v>10.117893410000001</v>
      </c>
      <c r="M184">
        <v>55.218571420000004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6.8885724599999998</v>
      </c>
      <c r="Y184">
        <v>548</v>
      </c>
      <c r="Z184">
        <v>379.23</v>
      </c>
      <c r="AA184">
        <v>258.4479</v>
      </c>
      <c r="AB184">
        <v>257.66294099999971</v>
      </c>
      <c r="AC184">
        <v>0.78495900000029906</v>
      </c>
      <c r="AD184">
        <v>0.30372040167488268</v>
      </c>
    </row>
    <row r="185" spans="1:30" x14ac:dyDescent="0.25">
      <c r="A185">
        <v>1.6735733699999999</v>
      </c>
      <c r="B185">
        <v>0.59813084100000002</v>
      </c>
      <c r="C185">
        <v>109.6164443</v>
      </c>
      <c r="D185">
        <v>-0.42831692799999999</v>
      </c>
      <c r="E185">
        <v>-0.44198840099999998</v>
      </c>
      <c r="F185">
        <v>0.82278713800000003</v>
      </c>
      <c r="G185">
        <v>0</v>
      </c>
      <c r="H185">
        <v>0</v>
      </c>
      <c r="I185">
        <v>0</v>
      </c>
      <c r="J185">
        <v>0</v>
      </c>
      <c r="K185">
        <v>10.13363648</v>
      </c>
      <c r="L185">
        <v>10.117893410000001</v>
      </c>
      <c r="M185">
        <v>55.218571420000004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6.8885724599999998</v>
      </c>
      <c r="Y185">
        <v>548</v>
      </c>
      <c r="Z185">
        <v>411.34</v>
      </c>
      <c r="AA185">
        <v>266.16739999999999</v>
      </c>
      <c r="AB185">
        <v>265.56255399999958</v>
      </c>
      <c r="AC185">
        <v>0.60484600000035016</v>
      </c>
      <c r="AD185">
        <v>0.2272427051548575</v>
      </c>
    </row>
    <row r="186" spans="1:30" x14ac:dyDescent="0.25">
      <c r="A186">
        <v>1.6735733699999999</v>
      </c>
      <c r="B186">
        <v>0.59813084100000002</v>
      </c>
      <c r="C186">
        <v>109.6164443</v>
      </c>
      <c r="D186">
        <v>-0.42831692799999999</v>
      </c>
      <c r="E186">
        <v>-0.44198840099999998</v>
      </c>
      <c r="F186">
        <v>0.82278713800000003</v>
      </c>
      <c r="G186">
        <v>0</v>
      </c>
      <c r="H186">
        <v>0</v>
      </c>
      <c r="I186">
        <v>0</v>
      </c>
      <c r="J186">
        <v>0</v>
      </c>
      <c r="K186">
        <v>10.13363648</v>
      </c>
      <c r="L186">
        <v>10.117893410000001</v>
      </c>
      <c r="M186">
        <v>55.218571420000004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6.8885724599999998</v>
      </c>
      <c r="Y186">
        <v>548</v>
      </c>
      <c r="Z186">
        <v>443.45</v>
      </c>
      <c r="AA186">
        <v>274.67759999999998</v>
      </c>
      <c r="AB186">
        <v>274.31934299999972</v>
      </c>
      <c r="AC186">
        <v>0.35825700000026472</v>
      </c>
      <c r="AD186">
        <v>0.1304281819850853</v>
      </c>
    </row>
    <row r="187" spans="1:30" x14ac:dyDescent="0.25">
      <c r="A187">
        <v>1.6735733699999999</v>
      </c>
      <c r="B187">
        <v>0.59813084100000002</v>
      </c>
      <c r="C187">
        <v>109.6164443</v>
      </c>
      <c r="D187">
        <v>-0.42831692799999999</v>
      </c>
      <c r="E187">
        <v>-0.44198840099999998</v>
      </c>
      <c r="F187">
        <v>0.82278713800000003</v>
      </c>
      <c r="G187">
        <v>0</v>
      </c>
      <c r="H187">
        <v>0</v>
      </c>
      <c r="I187">
        <v>0</v>
      </c>
      <c r="J187">
        <v>0</v>
      </c>
      <c r="K187">
        <v>10.13363648</v>
      </c>
      <c r="L187">
        <v>10.117893410000001</v>
      </c>
      <c r="M187">
        <v>55.218571420000004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6.8885724599999998</v>
      </c>
      <c r="Y187">
        <v>548</v>
      </c>
      <c r="Z187">
        <v>475.56</v>
      </c>
      <c r="AA187">
        <v>284.14640000000003</v>
      </c>
      <c r="AB187">
        <v>284.4030250000003</v>
      </c>
      <c r="AC187">
        <v>0.25662500000026972</v>
      </c>
      <c r="AD187">
        <v>9.0314359076965126E-2</v>
      </c>
    </row>
    <row r="188" spans="1:30" x14ac:dyDescent="0.25">
      <c r="A188">
        <v>1.6735733699999999</v>
      </c>
      <c r="B188">
        <v>0.59813084100000002</v>
      </c>
      <c r="C188">
        <v>109.6164443</v>
      </c>
      <c r="D188">
        <v>-0.42831692799999999</v>
      </c>
      <c r="E188">
        <v>-0.44198840099999998</v>
      </c>
      <c r="F188">
        <v>0.82278713800000003</v>
      </c>
      <c r="G188">
        <v>0</v>
      </c>
      <c r="H188">
        <v>0</v>
      </c>
      <c r="I188">
        <v>0</v>
      </c>
      <c r="J188">
        <v>0</v>
      </c>
      <c r="K188">
        <v>10.13363648</v>
      </c>
      <c r="L188">
        <v>10.117893410000001</v>
      </c>
      <c r="M188">
        <v>55.218571420000004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6.8885724599999998</v>
      </c>
      <c r="Y188">
        <v>548</v>
      </c>
      <c r="Z188">
        <v>507.67</v>
      </c>
      <c r="AA188">
        <v>294.80079999999998</v>
      </c>
      <c r="AB188">
        <v>296.30610900000028</v>
      </c>
      <c r="AC188">
        <v>1.5053090000003519</v>
      </c>
      <c r="AD188">
        <v>0.51061903495524852</v>
      </c>
    </row>
    <row r="189" spans="1:30" x14ac:dyDescent="0.25">
      <c r="A189">
        <v>1.6735733699999999</v>
      </c>
      <c r="B189">
        <v>0.59813084100000002</v>
      </c>
      <c r="C189">
        <v>109.6164443</v>
      </c>
      <c r="D189">
        <v>-0.42831692799999999</v>
      </c>
      <c r="E189">
        <v>-0.44198840099999998</v>
      </c>
      <c r="F189">
        <v>0.82278713800000003</v>
      </c>
      <c r="G189">
        <v>0</v>
      </c>
      <c r="H189">
        <v>0</v>
      </c>
      <c r="I189">
        <v>0</v>
      </c>
      <c r="J189">
        <v>0</v>
      </c>
      <c r="K189">
        <v>10.13363648</v>
      </c>
      <c r="L189">
        <v>10.117893410000001</v>
      </c>
      <c r="M189">
        <v>55.218571420000004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6.8885724599999998</v>
      </c>
      <c r="Y189">
        <v>548</v>
      </c>
      <c r="Z189">
        <v>539.78</v>
      </c>
      <c r="AA189">
        <v>306.95979999999997</v>
      </c>
      <c r="AB189">
        <v>309.9423690000001</v>
      </c>
      <c r="AC189">
        <v>2.9825690000001259</v>
      </c>
      <c r="AD189">
        <v>0.97164807899931072</v>
      </c>
    </row>
    <row r="190" spans="1:30" x14ac:dyDescent="0.25">
      <c r="A190">
        <v>1.6735733699999999</v>
      </c>
      <c r="B190">
        <v>0.59813084100000002</v>
      </c>
      <c r="C190">
        <v>109.6164443</v>
      </c>
      <c r="D190">
        <v>-0.42831692799999999</v>
      </c>
      <c r="E190">
        <v>-0.44198840099999998</v>
      </c>
      <c r="F190">
        <v>0.82278713800000003</v>
      </c>
      <c r="G190">
        <v>0</v>
      </c>
      <c r="H190">
        <v>0</v>
      </c>
      <c r="I190">
        <v>0</v>
      </c>
      <c r="J190">
        <v>0</v>
      </c>
      <c r="K190">
        <v>10.13363648</v>
      </c>
      <c r="L190">
        <v>10.117893410000001</v>
      </c>
      <c r="M190">
        <v>55.218571420000004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6.8885724599999998</v>
      </c>
      <c r="Y190">
        <v>548</v>
      </c>
      <c r="Z190">
        <v>571.89</v>
      </c>
      <c r="AA190">
        <v>321.0915</v>
      </c>
      <c r="AB190">
        <v>323.2366489999996</v>
      </c>
      <c r="AC190">
        <v>2.1451489999996061</v>
      </c>
      <c r="AD190">
        <v>0.66808028241158846</v>
      </c>
    </row>
    <row r="191" spans="1:30" x14ac:dyDescent="0.25">
      <c r="A191">
        <v>1.6735733699999999</v>
      </c>
      <c r="B191">
        <v>0.59813084100000002</v>
      </c>
      <c r="C191">
        <v>109.6164443</v>
      </c>
      <c r="D191">
        <v>-0.42831692799999999</v>
      </c>
      <c r="E191">
        <v>-0.44198840099999998</v>
      </c>
      <c r="F191">
        <v>0.82278713800000003</v>
      </c>
      <c r="G191">
        <v>0</v>
      </c>
      <c r="H191">
        <v>0</v>
      </c>
      <c r="I191">
        <v>0</v>
      </c>
      <c r="J191">
        <v>0</v>
      </c>
      <c r="K191">
        <v>10.13363648</v>
      </c>
      <c r="L191">
        <v>10.117893410000001</v>
      </c>
      <c r="M191">
        <v>55.218571420000004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6.8885724599999998</v>
      </c>
      <c r="Y191">
        <v>548</v>
      </c>
      <c r="Z191">
        <v>604</v>
      </c>
      <c r="AA191">
        <v>337.92439999999999</v>
      </c>
      <c r="AB191">
        <v>334.62433599999991</v>
      </c>
      <c r="AC191">
        <v>3.3000640000000772</v>
      </c>
      <c r="AD191">
        <v>0.97656872365537306</v>
      </c>
    </row>
    <row r="192" spans="1:30" x14ac:dyDescent="0.25">
      <c r="A192">
        <v>1.8590681010000001</v>
      </c>
      <c r="B192">
        <v>0.57599999999999996</v>
      </c>
      <c r="C192">
        <v>109.9404498</v>
      </c>
      <c r="D192">
        <v>-0.366533214</v>
      </c>
      <c r="E192">
        <v>-0.37693690099999999</v>
      </c>
      <c r="F192">
        <v>0.82380856000000002</v>
      </c>
      <c r="G192">
        <v>0</v>
      </c>
      <c r="H192">
        <v>0</v>
      </c>
      <c r="I192">
        <v>0</v>
      </c>
      <c r="J192">
        <v>0</v>
      </c>
      <c r="K192">
        <v>11.54785004</v>
      </c>
      <c r="L192">
        <v>11.53341723</v>
      </c>
      <c r="M192">
        <v>62.831232329999999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7.0219764229999999</v>
      </c>
      <c r="Y192">
        <v>802</v>
      </c>
      <c r="Z192">
        <v>325.68</v>
      </c>
      <c r="AA192">
        <v>280.11520000000002</v>
      </c>
      <c r="AB192">
        <v>281.66727800000012</v>
      </c>
      <c r="AC192">
        <v>1.552078000000108</v>
      </c>
      <c r="AD192">
        <v>0.55408560477978641</v>
      </c>
    </row>
    <row r="193" spans="1:30" x14ac:dyDescent="0.25">
      <c r="A193">
        <v>1.8590681010000001</v>
      </c>
      <c r="B193">
        <v>0.57599999999999996</v>
      </c>
      <c r="C193">
        <v>109.9404498</v>
      </c>
      <c r="D193">
        <v>-0.366533214</v>
      </c>
      <c r="E193">
        <v>-0.37693690099999999</v>
      </c>
      <c r="F193">
        <v>0.82380856000000002</v>
      </c>
      <c r="G193">
        <v>0</v>
      </c>
      <c r="H193">
        <v>0</v>
      </c>
      <c r="I193">
        <v>0</v>
      </c>
      <c r="J193">
        <v>0</v>
      </c>
      <c r="K193">
        <v>11.54785004</v>
      </c>
      <c r="L193">
        <v>11.53341723</v>
      </c>
      <c r="M193">
        <v>62.831232329999999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7.0219764229999999</v>
      </c>
      <c r="Y193">
        <v>802</v>
      </c>
      <c r="Z193">
        <v>358.82670000000002</v>
      </c>
      <c r="AA193">
        <v>287.65350000000001</v>
      </c>
      <c r="AB193">
        <v>288.15040800000031</v>
      </c>
      <c r="AC193">
        <v>0.49690800000024637</v>
      </c>
      <c r="AD193">
        <v>0.17274533423033139</v>
      </c>
    </row>
    <row r="194" spans="1:30" x14ac:dyDescent="0.25">
      <c r="A194">
        <v>1.8590681010000001</v>
      </c>
      <c r="B194">
        <v>0.57599999999999996</v>
      </c>
      <c r="C194">
        <v>109.9404498</v>
      </c>
      <c r="D194">
        <v>-0.366533214</v>
      </c>
      <c r="E194">
        <v>-0.37693690099999999</v>
      </c>
      <c r="F194">
        <v>0.82380856000000002</v>
      </c>
      <c r="G194">
        <v>0</v>
      </c>
      <c r="H194">
        <v>0</v>
      </c>
      <c r="I194">
        <v>0</v>
      </c>
      <c r="J194">
        <v>0</v>
      </c>
      <c r="K194">
        <v>11.54785004</v>
      </c>
      <c r="L194">
        <v>11.53341723</v>
      </c>
      <c r="M194">
        <v>62.831232329999999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7.0219764229999999</v>
      </c>
      <c r="Y194">
        <v>802</v>
      </c>
      <c r="Z194">
        <v>391.97329999999999</v>
      </c>
      <c r="AA194">
        <v>295.85599999999999</v>
      </c>
      <c r="AB194">
        <v>296.8230759999999</v>
      </c>
      <c r="AC194">
        <v>0.96707599999990634</v>
      </c>
      <c r="AD194">
        <v>0.3268738845924728</v>
      </c>
    </row>
    <row r="195" spans="1:30" x14ac:dyDescent="0.25">
      <c r="A195">
        <v>1.8590681010000001</v>
      </c>
      <c r="B195">
        <v>0.57599999999999996</v>
      </c>
      <c r="C195">
        <v>109.9404498</v>
      </c>
      <c r="D195">
        <v>-0.366533214</v>
      </c>
      <c r="E195">
        <v>-0.37693690099999999</v>
      </c>
      <c r="F195">
        <v>0.82380856000000002</v>
      </c>
      <c r="G195">
        <v>0</v>
      </c>
      <c r="H195">
        <v>0</v>
      </c>
      <c r="I195">
        <v>0</v>
      </c>
      <c r="J195">
        <v>0</v>
      </c>
      <c r="K195">
        <v>11.54785004</v>
      </c>
      <c r="L195">
        <v>11.53341723</v>
      </c>
      <c r="M195">
        <v>62.831232329999999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7.0219764229999999</v>
      </c>
      <c r="Y195">
        <v>802</v>
      </c>
      <c r="Z195">
        <v>425.12</v>
      </c>
      <c r="AA195">
        <v>304.84100000000001</v>
      </c>
      <c r="AB195">
        <v>305.66991000000007</v>
      </c>
      <c r="AC195">
        <v>0.82891000000006443</v>
      </c>
      <c r="AD195">
        <v>0.27191552317439732</v>
      </c>
    </row>
    <row r="196" spans="1:30" x14ac:dyDescent="0.25">
      <c r="A196">
        <v>1.8590681010000001</v>
      </c>
      <c r="B196">
        <v>0.57599999999999996</v>
      </c>
      <c r="C196">
        <v>109.9404498</v>
      </c>
      <c r="D196">
        <v>-0.366533214</v>
      </c>
      <c r="E196">
        <v>-0.37693690099999999</v>
      </c>
      <c r="F196">
        <v>0.82380856000000002</v>
      </c>
      <c r="G196">
        <v>0</v>
      </c>
      <c r="H196">
        <v>0</v>
      </c>
      <c r="I196">
        <v>0</v>
      </c>
      <c r="J196">
        <v>0</v>
      </c>
      <c r="K196">
        <v>11.54785004</v>
      </c>
      <c r="L196">
        <v>11.53341723</v>
      </c>
      <c r="M196">
        <v>62.831232329999999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7.0219764229999999</v>
      </c>
      <c r="Y196">
        <v>802</v>
      </c>
      <c r="Z196">
        <v>458.26670000000001</v>
      </c>
      <c r="AA196">
        <v>314.76069999999999</v>
      </c>
      <c r="AB196">
        <v>315.77590899999979</v>
      </c>
      <c r="AC196">
        <v>1.0152089999998</v>
      </c>
      <c r="AD196">
        <v>0.32253359456876279</v>
      </c>
    </row>
    <row r="197" spans="1:30" x14ac:dyDescent="0.25">
      <c r="A197">
        <v>1.8590681010000001</v>
      </c>
      <c r="B197">
        <v>0.57599999999999996</v>
      </c>
      <c r="C197">
        <v>109.9404498</v>
      </c>
      <c r="D197">
        <v>-0.366533214</v>
      </c>
      <c r="E197">
        <v>-0.37693690099999999</v>
      </c>
      <c r="F197">
        <v>0.82380856000000002</v>
      </c>
      <c r="G197">
        <v>0</v>
      </c>
      <c r="H197">
        <v>0</v>
      </c>
      <c r="I197">
        <v>0</v>
      </c>
      <c r="J197">
        <v>0</v>
      </c>
      <c r="K197">
        <v>11.54785004</v>
      </c>
      <c r="L197">
        <v>11.53341723</v>
      </c>
      <c r="M197">
        <v>62.831232329999999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7.0219764229999999</v>
      </c>
      <c r="Y197">
        <v>802</v>
      </c>
      <c r="Z197">
        <v>491.41329999999999</v>
      </c>
      <c r="AA197">
        <v>325.81689999999998</v>
      </c>
      <c r="AB197">
        <v>326.55420400000031</v>
      </c>
      <c r="AC197">
        <v>0.73730400000033569</v>
      </c>
      <c r="AD197">
        <v>0.2262939706320746</v>
      </c>
    </row>
    <row r="198" spans="1:30" x14ac:dyDescent="0.25">
      <c r="A198">
        <v>1.8590681010000001</v>
      </c>
      <c r="B198">
        <v>0.57599999999999996</v>
      </c>
      <c r="C198">
        <v>109.9404498</v>
      </c>
      <c r="D198">
        <v>-0.366533214</v>
      </c>
      <c r="E198">
        <v>-0.37693690099999999</v>
      </c>
      <c r="F198">
        <v>0.82380856000000002</v>
      </c>
      <c r="G198">
        <v>0</v>
      </c>
      <c r="H198">
        <v>0</v>
      </c>
      <c r="I198">
        <v>0</v>
      </c>
      <c r="J198">
        <v>0</v>
      </c>
      <c r="K198">
        <v>11.54785004</v>
      </c>
      <c r="L198">
        <v>11.53341723</v>
      </c>
      <c r="M198">
        <v>62.831232329999999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7.0219764229999999</v>
      </c>
      <c r="Y198">
        <v>802</v>
      </c>
      <c r="Z198">
        <v>524.55999999999995</v>
      </c>
      <c r="AA198">
        <v>338.28379999999999</v>
      </c>
      <c r="AB198">
        <v>340.71983100000011</v>
      </c>
      <c r="AC198">
        <v>2.4360310000001282</v>
      </c>
      <c r="AD198">
        <v>0.72011459017550583</v>
      </c>
    </row>
    <row r="199" spans="1:30" x14ac:dyDescent="0.25">
      <c r="A199">
        <v>1.8590681010000001</v>
      </c>
      <c r="B199">
        <v>0.57599999999999996</v>
      </c>
      <c r="C199">
        <v>109.9404498</v>
      </c>
      <c r="D199">
        <v>-0.366533214</v>
      </c>
      <c r="E199">
        <v>-0.37693690099999999</v>
      </c>
      <c r="F199">
        <v>0.82380856000000002</v>
      </c>
      <c r="G199">
        <v>0</v>
      </c>
      <c r="H199">
        <v>0</v>
      </c>
      <c r="I199">
        <v>0</v>
      </c>
      <c r="J199">
        <v>0</v>
      </c>
      <c r="K199">
        <v>11.54785004</v>
      </c>
      <c r="L199">
        <v>11.53341723</v>
      </c>
      <c r="M199">
        <v>62.831232329999999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7.0219764229999999</v>
      </c>
      <c r="Y199">
        <v>802</v>
      </c>
      <c r="Z199">
        <v>557.70669999999996</v>
      </c>
      <c r="AA199">
        <v>352.5489</v>
      </c>
      <c r="AB199">
        <v>355.2052120000003</v>
      </c>
      <c r="AC199">
        <v>2.6563120000002982</v>
      </c>
      <c r="AD199">
        <v>0.75345916552293835</v>
      </c>
    </row>
    <row r="200" spans="1:30" x14ac:dyDescent="0.25">
      <c r="A200">
        <v>1.8590681010000001</v>
      </c>
      <c r="B200">
        <v>0.57599999999999996</v>
      </c>
      <c r="C200">
        <v>109.9404498</v>
      </c>
      <c r="D200">
        <v>-0.366533214</v>
      </c>
      <c r="E200">
        <v>-0.37693690099999999</v>
      </c>
      <c r="F200">
        <v>0.82380856000000002</v>
      </c>
      <c r="G200">
        <v>0</v>
      </c>
      <c r="H200">
        <v>0</v>
      </c>
      <c r="I200">
        <v>0</v>
      </c>
      <c r="J200">
        <v>0</v>
      </c>
      <c r="K200">
        <v>11.54785004</v>
      </c>
      <c r="L200">
        <v>11.53341723</v>
      </c>
      <c r="M200">
        <v>62.831232329999999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7.0219764229999999</v>
      </c>
      <c r="Y200">
        <v>802</v>
      </c>
      <c r="Z200">
        <v>590.85329999999999</v>
      </c>
      <c r="AA200">
        <v>369.18529999999998</v>
      </c>
      <c r="AB200">
        <v>372.85058099999981</v>
      </c>
      <c r="AC200">
        <v>3.665280999999823</v>
      </c>
      <c r="AD200">
        <v>0.99280253032821808</v>
      </c>
    </row>
    <row r="201" spans="1:30" x14ac:dyDescent="0.25">
      <c r="A201">
        <v>1.8590681010000001</v>
      </c>
      <c r="B201">
        <v>0.57599999999999996</v>
      </c>
      <c r="C201">
        <v>109.9404498</v>
      </c>
      <c r="D201">
        <v>-0.366533214</v>
      </c>
      <c r="E201">
        <v>-0.37693690099999999</v>
      </c>
      <c r="F201">
        <v>0.82380856000000002</v>
      </c>
      <c r="G201">
        <v>0</v>
      </c>
      <c r="H201">
        <v>0</v>
      </c>
      <c r="I201">
        <v>0</v>
      </c>
      <c r="J201">
        <v>0</v>
      </c>
      <c r="K201">
        <v>11.54785004</v>
      </c>
      <c r="L201">
        <v>11.53341723</v>
      </c>
      <c r="M201">
        <v>62.831232329999999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7.0219764229999999</v>
      </c>
      <c r="Y201">
        <v>802</v>
      </c>
      <c r="Z201">
        <v>624</v>
      </c>
      <c r="AA201">
        <v>389.09449999999998</v>
      </c>
      <c r="AB201">
        <v>382.2105769999996</v>
      </c>
      <c r="AC201">
        <v>6.8839230000003786</v>
      </c>
      <c r="AD201">
        <v>1.769216218682192</v>
      </c>
    </row>
    <row r="202" spans="1:30" x14ac:dyDescent="0.25">
      <c r="A202">
        <v>1.0749312339999999</v>
      </c>
      <c r="B202">
        <v>0.70967741900000003</v>
      </c>
      <c r="C202">
        <v>107.98335179999999</v>
      </c>
      <c r="D202">
        <v>-0.73346593500000001</v>
      </c>
      <c r="E202">
        <v>-0.76746259999999999</v>
      </c>
      <c r="F202">
        <v>0.84746494400000005</v>
      </c>
      <c r="G202">
        <v>0</v>
      </c>
      <c r="H202">
        <v>0</v>
      </c>
      <c r="I202">
        <v>0</v>
      </c>
      <c r="J202">
        <v>0</v>
      </c>
      <c r="K202">
        <v>6.5981025730000002</v>
      </c>
      <c r="L202">
        <v>6.5555362739999996</v>
      </c>
      <c r="M202">
        <v>36.565211179999999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6.4473058630000004</v>
      </c>
      <c r="Y202">
        <v>158</v>
      </c>
      <c r="Z202">
        <v>289.64999999999998</v>
      </c>
      <c r="AA202">
        <v>158.46209999999999</v>
      </c>
      <c r="AB202">
        <v>157.9617590000002</v>
      </c>
      <c r="AC202">
        <v>0.50034099999976434</v>
      </c>
      <c r="AD202">
        <v>0.31574805584411941</v>
      </c>
    </row>
    <row r="203" spans="1:30" x14ac:dyDescent="0.25">
      <c r="A203">
        <v>1.0749312339999999</v>
      </c>
      <c r="B203">
        <v>0.70967741900000003</v>
      </c>
      <c r="C203">
        <v>107.98335179999999</v>
      </c>
      <c r="D203">
        <v>-0.73346593500000001</v>
      </c>
      <c r="E203">
        <v>-0.76746259999999999</v>
      </c>
      <c r="F203">
        <v>0.84746494400000005</v>
      </c>
      <c r="G203">
        <v>0</v>
      </c>
      <c r="H203">
        <v>0</v>
      </c>
      <c r="I203">
        <v>0</v>
      </c>
      <c r="J203">
        <v>0</v>
      </c>
      <c r="K203">
        <v>6.5981025730000002</v>
      </c>
      <c r="L203">
        <v>6.5555362739999996</v>
      </c>
      <c r="M203">
        <v>36.565211179999999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6.4473058630000004</v>
      </c>
      <c r="Y203">
        <v>158</v>
      </c>
      <c r="Z203">
        <v>317.94</v>
      </c>
      <c r="AA203">
        <v>162.14529999999999</v>
      </c>
      <c r="AB203">
        <v>161.96570900000009</v>
      </c>
      <c r="AC203">
        <v>0.17959099999990261</v>
      </c>
      <c r="AD203">
        <v>0.11075930045453219</v>
      </c>
    </row>
    <row r="204" spans="1:30" x14ac:dyDescent="0.25">
      <c r="A204">
        <v>1.0749312339999999</v>
      </c>
      <c r="B204">
        <v>0.70967741900000003</v>
      </c>
      <c r="C204">
        <v>107.98335179999999</v>
      </c>
      <c r="D204">
        <v>-0.73346593500000001</v>
      </c>
      <c r="E204">
        <v>-0.76746259999999999</v>
      </c>
      <c r="F204">
        <v>0.84746494400000005</v>
      </c>
      <c r="G204">
        <v>0</v>
      </c>
      <c r="H204">
        <v>0</v>
      </c>
      <c r="I204">
        <v>0</v>
      </c>
      <c r="J204">
        <v>0</v>
      </c>
      <c r="K204">
        <v>6.5981025730000002</v>
      </c>
      <c r="L204">
        <v>6.5555362739999996</v>
      </c>
      <c r="M204">
        <v>36.565211179999999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6.4473058630000004</v>
      </c>
      <c r="Y204">
        <v>158</v>
      </c>
      <c r="Z204">
        <v>346.23</v>
      </c>
      <c r="AA204">
        <v>166.1301</v>
      </c>
      <c r="AB204">
        <v>166.19141100000019</v>
      </c>
      <c r="AC204">
        <v>6.1311000000188187E-2</v>
      </c>
      <c r="AD204">
        <v>3.6905413287651179E-2</v>
      </c>
    </row>
    <row r="205" spans="1:30" x14ac:dyDescent="0.25">
      <c r="A205">
        <v>1.0749312339999999</v>
      </c>
      <c r="B205">
        <v>0.70967741900000003</v>
      </c>
      <c r="C205">
        <v>107.98335179999999</v>
      </c>
      <c r="D205">
        <v>-0.73346593500000001</v>
      </c>
      <c r="E205">
        <v>-0.76746259999999999</v>
      </c>
      <c r="F205">
        <v>0.84746494400000005</v>
      </c>
      <c r="G205">
        <v>0</v>
      </c>
      <c r="H205">
        <v>0</v>
      </c>
      <c r="I205">
        <v>0</v>
      </c>
      <c r="J205">
        <v>0</v>
      </c>
      <c r="K205">
        <v>6.5981025730000002</v>
      </c>
      <c r="L205">
        <v>6.5555362739999996</v>
      </c>
      <c r="M205">
        <v>36.565211179999999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6.4473058630000004</v>
      </c>
      <c r="Y205">
        <v>158</v>
      </c>
      <c r="Z205">
        <v>374.52</v>
      </c>
      <c r="AA205">
        <v>170.4665</v>
      </c>
      <c r="AB205">
        <v>170.75140300000021</v>
      </c>
      <c r="AC205">
        <v>0.28490300000018459</v>
      </c>
      <c r="AD205">
        <v>0.16713137185322899</v>
      </c>
    </row>
    <row r="206" spans="1:30" x14ac:dyDescent="0.25">
      <c r="A206">
        <v>1.0749312339999999</v>
      </c>
      <c r="B206">
        <v>0.70967741900000003</v>
      </c>
      <c r="C206">
        <v>107.98335179999999</v>
      </c>
      <c r="D206">
        <v>-0.73346593500000001</v>
      </c>
      <c r="E206">
        <v>-0.76746259999999999</v>
      </c>
      <c r="F206">
        <v>0.84746494400000005</v>
      </c>
      <c r="G206">
        <v>0</v>
      </c>
      <c r="H206">
        <v>0</v>
      </c>
      <c r="I206">
        <v>0</v>
      </c>
      <c r="J206">
        <v>0</v>
      </c>
      <c r="K206">
        <v>6.5981025730000002</v>
      </c>
      <c r="L206">
        <v>6.5555362739999996</v>
      </c>
      <c r="M206">
        <v>36.565211179999999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6.4473058630000004</v>
      </c>
      <c r="Y206">
        <v>158</v>
      </c>
      <c r="Z206">
        <v>402.81</v>
      </c>
      <c r="AA206">
        <v>175.2184</v>
      </c>
      <c r="AB206">
        <v>175.37912999999989</v>
      </c>
      <c r="AC206">
        <v>0.16072999999991569</v>
      </c>
      <c r="AD206">
        <v>9.1731233706001003E-2</v>
      </c>
    </row>
    <row r="207" spans="1:30" x14ac:dyDescent="0.25">
      <c r="A207">
        <v>1.0749312339999999</v>
      </c>
      <c r="B207">
        <v>0.70967741900000003</v>
      </c>
      <c r="C207">
        <v>107.98335179999999</v>
      </c>
      <c r="D207">
        <v>-0.73346593500000001</v>
      </c>
      <c r="E207">
        <v>-0.76746259999999999</v>
      </c>
      <c r="F207">
        <v>0.84746494400000005</v>
      </c>
      <c r="G207">
        <v>0</v>
      </c>
      <c r="H207">
        <v>0</v>
      </c>
      <c r="I207">
        <v>0</v>
      </c>
      <c r="J207">
        <v>0</v>
      </c>
      <c r="K207">
        <v>6.5981025730000002</v>
      </c>
      <c r="L207">
        <v>6.5555362739999996</v>
      </c>
      <c r="M207">
        <v>36.565211179999999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6.4473058630000004</v>
      </c>
      <c r="Y207">
        <v>158</v>
      </c>
      <c r="Z207">
        <v>431.1</v>
      </c>
      <c r="AA207">
        <v>180.4684</v>
      </c>
      <c r="AB207">
        <v>180.90524400000001</v>
      </c>
      <c r="AC207">
        <v>0.43684400000000778</v>
      </c>
      <c r="AD207">
        <v>0.24206121404080039</v>
      </c>
    </row>
    <row r="208" spans="1:30" x14ac:dyDescent="0.25">
      <c r="A208">
        <v>1.0749312339999999</v>
      </c>
      <c r="B208">
        <v>0.70967741900000003</v>
      </c>
      <c r="C208">
        <v>107.98335179999999</v>
      </c>
      <c r="D208">
        <v>-0.73346593500000001</v>
      </c>
      <c r="E208">
        <v>-0.76746259999999999</v>
      </c>
      <c r="F208">
        <v>0.84746494400000005</v>
      </c>
      <c r="G208">
        <v>0</v>
      </c>
      <c r="H208">
        <v>0</v>
      </c>
      <c r="I208">
        <v>0</v>
      </c>
      <c r="J208">
        <v>0</v>
      </c>
      <c r="K208">
        <v>6.5981025730000002</v>
      </c>
      <c r="L208">
        <v>6.5555362739999996</v>
      </c>
      <c r="M208">
        <v>36.565211179999999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6.4473058630000004</v>
      </c>
      <c r="Y208">
        <v>158</v>
      </c>
      <c r="Z208">
        <v>459.39</v>
      </c>
      <c r="AA208">
        <v>186.32640000000001</v>
      </c>
      <c r="AB208">
        <v>186.39694000000009</v>
      </c>
      <c r="AC208">
        <v>7.054000000013616E-2</v>
      </c>
      <c r="AD208">
        <v>3.785829597960147E-2</v>
      </c>
    </row>
    <row r="209" spans="1:30" x14ac:dyDescent="0.25">
      <c r="A209">
        <v>1.0749312339999999</v>
      </c>
      <c r="B209">
        <v>0.70967741900000003</v>
      </c>
      <c r="C209">
        <v>107.98335179999999</v>
      </c>
      <c r="D209">
        <v>-0.73346593500000001</v>
      </c>
      <c r="E209">
        <v>-0.76746259999999999</v>
      </c>
      <c r="F209">
        <v>0.84746494400000005</v>
      </c>
      <c r="G209">
        <v>0</v>
      </c>
      <c r="H209">
        <v>0</v>
      </c>
      <c r="I209">
        <v>0</v>
      </c>
      <c r="J209">
        <v>0</v>
      </c>
      <c r="K209">
        <v>6.5981025730000002</v>
      </c>
      <c r="L209">
        <v>6.5555362739999996</v>
      </c>
      <c r="M209">
        <v>36.565211179999999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6.4473058630000004</v>
      </c>
      <c r="Y209">
        <v>158</v>
      </c>
      <c r="Z209">
        <v>487.68</v>
      </c>
      <c r="AA209">
        <v>192.9434</v>
      </c>
      <c r="AB209">
        <v>193.6532290000001</v>
      </c>
      <c r="AC209">
        <v>0.70982900000009863</v>
      </c>
      <c r="AD209">
        <v>0.36789493706449589</v>
      </c>
    </row>
    <row r="210" spans="1:30" x14ac:dyDescent="0.25">
      <c r="A210">
        <v>1.0749312339999999</v>
      </c>
      <c r="B210">
        <v>0.70967741900000003</v>
      </c>
      <c r="C210">
        <v>107.98335179999999</v>
      </c>
      <c r="D210">
        <v>-0.73346593500000001</v>
      </c>
      <c r="E210">
        <v>-0.76746259999999999</v>
      </c>
      <c r="F210">
        <v>0.84746494400000005</v>
      </c>
      <c r="G210">
        <v>0</v>
      </c>
      <c r="H210">
        <v>0</v>
      </c>
      <c r="I210">
        <v>0</v>
      </c>
      <c r="J210">
        <v>0</v>
      </c>
      <c r="K210">
        <v>6.5981025730000002</v>
      </c>
      <c r="L210">
        <v>6.5555362739999996</v>
      </c>
      <c r="M210">
        <v>36.565211179999999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6.4473058630000004</v>
      </c>
      <c r="Y210">
        <v>158</v>
      </c>
      <c r="Z210">
        <v>515.97</v>
      </c>
      <c r="AA210">
        <v>200.53489999999999</v>
      </c>
      <c r="AB210">
        <v>200.77785099999991</v>
      </c>
      <c r="AC210">
        <v>0.24295099999991979</v>
      </c>
      <c r="AD210">
        <v>0.12115148036572181</v>
      </c>
    </row>
    <row r="211" spans="1:30" x14ac:dyDescent="0.25">
      <c r="A211">
        <v>1.0749312339999999</v>
      </c>
      <c r="B211">
        <v>0.70967741900000003</v>
      </c>
      <c r="C211">
        <v>107.98335179999999</v>
      </c>
      <c r="D211">
        <v>-0.73346593500000001</v>
      </c>
      <c r="E211">
        <v>-0.76746259999999999</v>
      </c>
      <c r="F211">
        <v>0.84746494400000005</v>
      </c>
      <c r="G211">
        <v>0</v>
      </c>
      <c r="H211">
        <v>0</v>
      </c>
      <c r="I211">
        <v>0</v>
      </c>
      <c r="J211">
        <v>0</v>
      </c>
      <c r="K211">
        <v>6.5981025730000002</v>
      </c>
      <c r="L211">
        <v>6.5555362739999996</v>
      </c>
      <c r="M211">
        <v>36.565211179999999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6.4473058630000004</v>
      </c>
      <c r="Y211">
        <v>158</v>
      </c>
      <c r="Z211">
        <v>544.26</v>
      </c>
      <c r="AA211">
        <v>209.42359999999999</v>
      </c>
      <c r="AB211">
        <v>208.8190019999997</v>
      </c>
      <c r="AC211">
        <v>0.60459800000029418</v>
      </c>
      <c r="AD211">
        <v>0.28869621188839001</v>
      </c>
    </row>
    <row r="212" spans="1:30" x14ac:dyDescent="0.25">
      <c r="A212">
        <v>1.3436382600000001</v>
      </c>
      <c r="B212">
        <v>0.65</v>
      </c>
      <c r="C212">
        <v>108.8570563</v>
      </c>
      <c r="D212">
        <v>-0.57177156799999995</v>
      </c>
      <c r="E212">
        <v>-0.59421467900000002</v>
      </c>
      <c r="F212">
        <v>0.82964743600000002</v>
      </c>
      <c r="G212">
        <v>0</v>
      </c>
      <c r="H212">
        <v>0</v>
      </c>
      <c r="I212">
        <v>0</v>
      </c>
      <c r="J212">
        <v>0</v>
      </c>
      <c r="K212">
        <v>8.0123161350000007</v>
      </c>
      <c r="L212">
        <v>7.9851546390000001</v>
      </c>
      <c r="M212">
        <v>43.939747029999999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6.6476883740000003</v>
      </c>
      <c r="Y212">
        <v>277</v>
      </c>
      <c r="Z212">
        <v>304.75</v>
      </c>
      <c r="AA212">
        <v>193.048</v>
      </c>
      <c r="AB212">
        <v>193.57023699999999</v>
      </c>
      <c r="AC212">
        <v>0.52223699999998985</v>
      </c>
      <c r="AD212">
        <v>0.27052183912808719</v>
      </c>
    </row>
    <row r="213" spans="1:30" x14ac:dyDescent="0.25">
      <c r="A213">
        <v>1.3436382600000001</v>
      </c>
      <c r="B213">
        <v>0.65</v>
      </c>
      <c r="C213">
        <v>108.8570563</v>
      </c>
      <c r="D213">
        <v>-0.57177156799999995</v>
      </c>
      <c r="E213">
        <v>-0.59421467900000002</v>
      </c>
      <c r="F213">
        <v>0.82964743600000002</v>
      </c>
      <c r="G213">
        <v>0</v>
      </c>
      <c r="H213">
        <v>0</v>
      </c>
      <c r="I213">
        <v>0</v>
      </c>
      <c r="J213">
        <v>0</v>
      </c>
      <c r="K213">
        <v>8.0123161350000007</v>
      </c>
      <c r="L213">
        <v>7.9851546390000001</v>
      </c>
      <c r="M213">
        <v>43.939747029999999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6.6476883740000003</v>
      </c>
      <c r="Y213">
        <v>277</v>
      </c>
      <c r="Z213">
        <v>334.4556</v>
      </c>
      <c r="AA213">
        <v>197.8955</v>
      </c>
      <c r="AB213">
        <v>198.50308499999991</v>
      </c>
      <c r="AC213">
        <v>0.607584999999915</v>
      </c>
      <c r="AD213">
        <v>0.30702315110748601</v>
      </c>
    </row>
    <row r="214" spans="1:30" x14ac:dyDescent="0.25">
      <c r="A214">
        <v>1.3436382600000001</v>
      </c>
      <c r="B214">
        <v>0.65</v>
      </c>
      <c r="C214">
        <v>108.8570563</v>
      </c>
      <c r="D214">
        <v>-0.57177156799999995</v>
      </c>
      <c r="E214">
        <v>-0.59421467900000002</v>
      </c>
      <c r="F214">
        <v>0.82964743600000002</v>
      </c>
      <c r="G214">
        <v>0</v>
      </c>
      <c r="H214">
        <v>0</v>
      </c>
      <c r="I214">
        <v>0</v>
      </c>
      <c r="J214">
        <v>0</v>
      </c>
      <c r="K214">
        <v>8.0123161350000007</v>
      </c>
      <c r="L214">
        <v>7.9851546390000001</v>
      </c>
      <c r="M214">
        <v>43.939747029999999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6.6476883740000003</v>
      </c>
      <c r="Y214">
        <v>277</v>
      </c>
      <c r="Z214">
        <v>364.16109999999998</v>
      </c>
      <c r="AA214">
        <v>203.14840000000001</v>
      </c>
      <c r="AB214">
        <v>203.4573849999997</v>
      </c>
      <c r="AC214">
        <v>0.30898499999966589</v>
      </c>
      <c r="AD214">
        <v>0.15209817059827491</v>
      </c>
    </row>
    <row r="215" spans="1:30" x14ac:dyDescent="0.25">
      <c r="A215">
        <v>1.3436382600000001</v>
      </c>
      <c r="B215">
        <v>0.65</v>
      </c>
      <c r="C215">
        <v>108.8570563</v>
      </c>
      <c r="D215">
        <v>-0.57177156799999995</v>
      </c>
      <c r="E215">
        <v>-0.59421467900000002</v>
      </c>
      <c r="F215">
        <v>0.82964743600000002</v>
      </c>
      <c r="G215">
        <v>0</v>
      </c>
      <c r="H215">
        <v>0</v>
      </c>
      <c r="I215">
        <v>0</v>
      </c>
      <c r="J215">
        <v>0</v>
      </c>
      <c r="K215">
        <v>8.0123161350000007</v>
      </c>
      <c r="L215">
        <v>7.9851546390000001</v>
      </c>
      <c r="M215">
        <v>43.939747029999999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6.6476883740000003</v>
      </c>
      <c r="Y215">
        <v>277</v>
      </c>
      <c r="Z215">
        <v>393.86669999999998</v>
      </c>
      <c r="AA215">
        <v>208.87520000000001</v>
      </c>
      <c r="AB215">
        <v>208.53423699999991</v>
      </c>
      <c r="AC215">
        <v>0.34096300000013002</v>
      </c>
      <c r="AD215">
        <v>0.16323766536196249</v>
      </c>
    </row>
    <row r="216" spans="1:30" x14ac:dyDescent="0.25">
      <c r="A216">
        <v>1.3436382600000001</v>
      </c>
      <c r="B216">
        <v>0.65</v>
      </c>
      <c r="C216">
        <v>108.8570563</v>
      </c>
      <c r="D216">
        <v>-0.57177156799999995</v>
      </c>
      <c r="E216">
        <v>-0.59421467900000002</v>
      </c>
      <c r="F216">
        <v>0.82964743600000002</v>
      </c>
      <c r="G216">
        <v>0</v>
      </c>
      <c r="H216">
        <v>0</v>
      </c>
      <c r="I216">
        <v>0</v>
      </c>
      <c r="J216">
        <v>0</v>
      </c>
      <c r="K216">
        <v>8.0123161350000007</v>
      </c>
      <c r="L216">
        <v>7.9851546390000001</v>
      </c>
      <c r="M216">
        <v>43.939747029999999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6.6476883740000003</v>
      </c>
      <c r="Y216">
        <v>277</v>
      </c>
      <c r="Z216">
        <v>423.57220000000001</v>
      </c>
      <c r="AA216">
        <v>215.16319999999999</v>
      </c>
      <c r="AB216">
        <v>215.31317899999999</v>
      </c>
      <c r="AC216">
        <v>0.14997900000003031</v>
      </c>
      <c r="AD216">
        <v>6.9704763639893016E-2</v>
      </c>
    </row>
    <row r="217" spans="1:30" x14ac:dyDescent="0.25">
      <c r="A217">
        <v>1.3436382600000001</v>
      </c>
      <c r="B217">
        <v>0.65</v>
      </c>
      <c r="C217">
        <v>108.8570563</v>
      </c>
      <c r="D217">
        <v>-0.57177156799999995</v>
      </c>
      <c r="E217">
        <v>-0.59421467900000002</v>
      </c>
      <c r="F217">
        <v>0.82964743600000002</v>
      </c>
      <c r="G217">
        <v>0</v>
      </c>
      <c r="H217">
        <v>0</v>
      </c>
      <c r="I217">
        <v>0</v>
      </c>
      <c r="J217">
        <v>0</v>
      </c>
      <c r="K217">
        <v>8.0123161350000007</v>
      </c>
      <c r="L217">
        <v>7.9851546390000001</v>
      </c>
      <c r="M217">
        <v>43.939747029999999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6.6476883740000003</v>
      </c>
      <c r="Y217">
        <v>277</v>
      </c>
      <c r="Z217">
        <v>453.27780000000001</v>
      </c>
      <c r="AA217">
        <v>222.12649999999999</v>
      </c>
      <c r="AB217">
        <v>222.12921799999981</v>
      </c>
      <c r="AC217">
        <v>2.7179999997883901E-3</v>
      </c>
      <c r="AD217">
        <v>1.2236270772683091E-3</v>
      </c>
    </row>
    <row r="218" spans="1:30" x14ac:dyDescent="0.25">
      <c r="A218">
        <v>1.3436382600000001</v>
      </c>
      <c r="B218">
        <v>0.65</v>
      </c>
      <c r="C218">
        <v>108.8570563</v>
      </c>
      <c r="D218">
        <v>-0.57177156799999995</v>
      </c>
      <c r="E218">
        <v>-0.59421467900000002</v>
      </c>
      <c r="F218">
        <v>0.82964743600000002</v>
      </c>
      <c r="G218">
        <v>0</v>
      </c>
      <c r="H218">
        <v>0</v>
      </c>
      <c r="I218">
        <v>0</v>
      </c>
      <c r="J218">
        <v>0</v>
      </c>
      <c r="K218">
        <v>8.0123161350000007</v>
      </c>
      <c r="L218">
        <v>7.9851546390000001</v>
      </c>
      <c r="M218">
        <v>43.939747029999999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6.6476883740000003</v>
      </c>
      <c r="Y218">
        <v>277</v>
      </c>
      <c r="Z218">
        <v>482.98329999999999</v>
      </c>
      <c r="AA218">
        <v>229.91739999999999</v>
      </c>
      <c r="AB218">
        <v>230.50955399999981</v>
      </c>
      <c r="AC218">
        <v>0.5921539999998231</v>
      </c>
      <c r="AD218">
        <v>0.25755075518417619</v>
      </c>
    </row>
    <row r="219" spans="1:30" x14ac:dyDescent="0.25">
      <c r="A219">
        <v>1.3436382600000001</v>
      </c>
      <c r="B219">
        <v>0.65</v>
      </c>
      <c r="C219">
        <v>108.8570563</v>
      </c>
      <c r="D219">
        <v>-0.57177156799999995</v>
      </c>
      <c r="E219">
        <v>-0.59421467900000002</v>
      </c>
      <c r="F219">
        <v>0.82964743600000002</v>
      </c>
      <c r="G219">
        <v>0</v>
      </c>
      <c r="H219">
        <v>0</v>
      </c>
      <c r="I219">
        <v>0</v>
      </c>
      <c r="J219">
        <v>0</v>
      </c>
      <c r="K219">
        <v>8.0123161350000007</v>
      </c>
      <c r="L219">
        <v>7.9851546390000001</v>
      </c>
      <c r="M219">
        <v>43.939747029999999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6.6476883740000003</v>
      </c>
      <c r="Y219">
        <v>277</v>
      </c>
      <c r="Z219">
        <v>512.68889999999999</v>
      </c>
      <c r="AA219">
        <v>238.74700000000001</v>
      </c>
      <c r="AB219">
        <v>240.53030199999989</v>
      </c>
      <c r="AC219">
        <v>1.7833019999998501</v>
      </c>
      <c r="AD219">
        <v>0.74694216052970286</v>
      </c>
    </row>
    <row r="220" spans="1:30" x14ac:dyDescent="0.25">
      <c r="A220">
        <v>1.3436382600000001</v>
      </c>
      <c r="B220">
        <v>0.65</v>
      </c>
      <c r="C220">
        <v>108.8570563</v>
      </c>
      <c r="D220">
        <v>-0.57177156799999995</v>
      </c>
      <c r="E220">
        <v>-0.59421467900000002</v>
      </c>
      <c r="F220">
        <v>0.82964743600000002</v>
      </c>
      <c r="G220">
        <v>0</v>
      </c>
      <c r="H220">
        <v>0</v>
      </c>
      <c r="I220">
        <v>0</v>
      </c>
      <c r="J220">
        <v>0</v>
      </c>
      <c r="K220">
        <v>8.0123161350000007</v>
      </c>
      <c r="L220">
        <v>7.9851546390000001</v>
      </c>
      <c r="M220">
        <v>43.939747029999999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6.6476883740000003</v>
      </c>
      <c r="Y220">
        <v>277</v>
      </c>
      <c r="Z220">
        <v>542.39440000000002</v>
      </c>
      <c r="AA220">
        <v>248.9186</v>
      </c>
      <c r="AB220">
        <v>249.56359000000029</v>
      </c>
      <c r="AC220">
        <v>0.64499000000029127</v>
      </c>
      <c r="AD220">
        <v>0.25911683578498812</v>
      </c>
    </row>
    <row r="221" spans="1:30" x14ac:dyDescent="0.25">
      <c r="A221">
        <v>1.3436382600000001</v>
      </c>
      <c r="B221">
        <v>0.65</v>
      </c>
      <c r="C221">
        <v>108.8570563</v>
      </c>
      <c r="D221">
        <v>-0.57177156799999995</v>
      </c>
      <c r="E221">
        <v>-0.59421467900000002</v>
      </c>
      <c r="F221">
        <v>0.82964743600000002</v>
      </c>
      <c r="G221">
        <v>0</v>
      </c>
      <c r="H221">
        <v>0</v>
      </c>
      <c r="I221">
        <v>0</v>
      </c>
      <c r="J221">
        <v>0</v>
      </c>
      <c r="K221">
        <v>8.0123161350000007</v>
      </c>
      <c r="L221">
        <v>7.9851546390000001</v>
      </c>
      <c r="M221">
        <v>43.939747029999999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6.6476883740000003</v>
      </c>
      <c r="Y221">
        <v>277</v>
      </c>
      <c r="Z221">
        <v>572.1</v>
      </c>
      <c r="AA221">
        <v>260.89330000000001</v>
      </c>
      <c r="AB221">
        <v>255.968099</v>
      </c>
      <c r="AC221">
        <v>4.9252010000000146</v>
      </c>
      <c r="AD221">
        <v>1.887821956332346</v>
      </c>
    </row>
    <row r="222" spans="1:30" x14ac:dyDescent="0.25">
      <c r="A222">
        <v>1.571450083</v>
      </c>
      <c r="B222">
        <v>0.61224489800000004</v>
      </c>
      <c r="C222">
        <v>109.40980810000001</v>
      </c>
      <c r="D222">
        <v>-0.46756592699999999</v>
      </c>
      <c r="E222">
        <v>-0.48348126400000002</v>
      </c>
      <c r="F222">
        <v>0.82355388799999996</v>
      </c>
      <c r="G222">
        <v>0</v>
      </c>
      <c r="H222">
        <v>0</v>
      </c>
      <c r="I222">
        <v>0</v>
      </c>
      <c r="J222">
        <v>0</v>
      </c>
      <c r="K222">
        <v>9.4265296979999995</v>
      </c>
      <c r="L222">
        <v>9.4083760440000006</v>
      </c>
      <c r="M222">
        <v>51.436928909999999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6.8145428969999999</v>
      </c>
      <c r="Y222">
        <v>444</v>
      </c>
      <c r="Z222">
        <v>316.98</v>
      </c>
      <c r="AA222">
        <v>229.2251</v>
      </c>
      <c r="AB222">
        <v>228.95064399999981</v>
      </c>
      <c r="AC222">
        <v>0.27445600000018539</v>
      </c>
      <c r="AD222">
        <v>0.11973208867623369</v>
      </c>
    </row>
    <row r="223" spans="1:30" x14ac:dyDescent="0.25">
      <c r="A223">
        <v>1.571450083</v>
      </c>
      <c r="B223">
        <v>0.61224489800000004</v>
      </c>
      <c r="C223">
        <v>109.40980810000001</v>
      </c>
      <c r="D223">
        <v>-0.46756592699999999</v>
      </c>
      <c r="E223">
        <v>-0.48348126400000002</v>
      </c>
      <c r="F223">
        <v>0.82355388799999996</v>
      </c>
      <c r="G223">
        <v>0</v>
      </c>
      <c r="H223">
        <v>0</v>
      </c>
      <c r="I223">
        <v>0</v>
      </c>
      <c r="J223">
        <v>0</v>
      </c>
      <c r="K223">
        <v>9.4265296979999995</v>
      </c>
      <c r="L223">
        <v>9.4083760440000006</v>
      </c>
      <c r="M223">
        <v>51.436928909999999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6.8145428969999999</v>
      </c>
      <c r="Y223">
        <v>444</v>
      </c>
      <c r="Z223">
        <v>347.64890000000003</v>
      </c>
      <c r="AA223">
        <v>235.14680000000001</v>
      </c>
      <c r="AB223">
        <v>235.40563699999981</v>
      </c>
      <c r="AC223">
        <v>0.25883699999980081</v>
      </c>
      <c r="AD223">
        <v>0.1100746427337309</v>
      </c>
    </row>
    <row r="224" spans="1:30" x14ac:dyDescent="0.25">
      <c r="A224">
        <v>1.571450083</v>
      </c>
      <c r="B224">
        <v>0.61224489800000004</v>
      </c>
      <c r="C224">
        <v>109.40980810000001</v>
      </c>
      <c r="D224">
        <v>-0.46756592699999999</v>
      </c>
      <c r="E224">
        <v>-0.48348126400000002</v>
      </c>
      <c r="F224">
        <v>0.82355388799999996</v>
      </c>
      <c r="G224">
        <v>0</v>
      </c>
      <c r="H224">
        <v>0</v>
      </c>
      <c r="I224">
        <v>0</v>
      </c>
      <c r="J224">
        <v>0</v>
      </c>
      <c r="K224">
        <v>9.4265296979999995</v>
      </c>
      <c r="L224">
        <v>9.4083760440000006</v>
      </c>
      <c r="M224">
        <v>51.436928909999999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6.8145428969999999</v>
      </c>
      <c r="Y224">
        <v>444</v>
      </c>
      <c r="Z224">
        <v>378.31779999999998</v>
      </c>
      <c r="AA224">
        <v>241.5729</v>
      </c>
      <c r="AB224">
        <v>241.09674499999949</v>
      </c>
      <c r="AC224">
        <v>0.4761550000004604</v>
      </c>
      <c r="AD224">
        <v>0.19710613235195679</v>
      </c>
    </row>
    <row r="225" spans="1:30" x14ac:dyDescent="0.25">
      <c r="A225">
        <v>1.571450083</v>
      </c>
      <c r="B225">
        <v>0.61224489800000004</v>
      </c>
      <c r="C225">
        <v>109.40980810000001</v>
      </c>
      <c r="D225">
        <v>-0.46756592699999999</v>
      </c>
      <c r="E225">
        <v>-0.48348126400000002</v>
      </c>
      <c r="F225">
        <v>0.82355388799999996</v>
      </c>
      <c r="G225">
        <v>0</v>
      </c>
      <c r="H225">
        <v>0</v>
      </c>
      <c r="I225">
        <v>0</v>
      </c>
      <c r="J225">
        <v>0</v>
      </c>
      <c r="K225">
        <v>9.4265296979999995</v>
      </c>
      <c r="L225">
        <v>9.4083760440000006</v>
      </c>
      <c r="M225">
        <v>51.436928909999999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6.8145428969999999</v>
      </c>
      <c r="Y225">
        <v>444</v>
      </c>
      <c r="Z225">
        <v>408.98669999999998</v>
      </c>
      <c r="AA225">
        <v>248.5898</v>
      </c>
      <c r="AB225">
        <v>248.17991300000031</v>
      </c>
      <c r="AC225">
        <v>0.40988699999965661</v>
      </c>
      <c r="AD225">
        <v>0.1648848826458916</v>
      </c>
    </row>
    <row r="226" spans="1:30" x14ac:dyDescent="0.25">
      <c r="A226">
        <v>1.571450083</v>
      </c>
      <c r="B226">
        <v>0.61224489800000004</v>
      </c>
      <c r="C226">
        <v>109.40980810000001</v>
      </c>
      <c r="D226">
        <v>-0.46756592699999999</v>
      </c>
      <c r="E226">
        <v>-0.48348126400000002</v>
      </c>
      <c r="F226">
        <v>0.82355388799999996</v>
      </c>
      <c r="G226">
        <v>0</v>
      </c>
      <c r="H226">
        <v>0</v>
      </c>
      <c r="I226">
        <v>0</v>
      </c>
      <c r="J226">
        <v>0</v>
      </c>
      <c r="K226">
        <v>9.4265296979999995</v>
      </c>
      <c r="L226">
        <v>9.4083760440000006</v>
      </c>
      <c r="M226">
        <v>51.436928909999999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6.8145428969999999</v>
      </c>
      <c r="Y226">
        <v>444</v>
      </c>
      <c r="Z226">
        <v>439.65559999999999</v>
      </c>
      <c r="AA226">
        <v>256.30849999999998</v>
      </c>
      <c r="AB226">
        <v>256.50937199999947</v>
      </c>
      <c r="AC226">
        <v>0.20087199999954919</v>
      </c>
      <c r="AD226">
        <v>7.8371181603243439E-2</v>
      </c>
    </row>
    <row r="227" spans="1:30" x14ac:dyDescent="0.25">
      <c r="A227">
        <v>1.571450083</v>
      </c>
      <c r="B227">
        <v>0.61224489800000004</v>
      </c>
      <c r="C227">
        <v>109.40980810000001</v>
      </c>
      <c r="D227">
        <v>-0.46756592699999999</v>
      </c>
      <c r="E227">
        <v>-0.48348126400000002</v>
      </c>
      <c r="F227">
        <v>0.82355388799999996</v>
      </c>
      <c r="G227">
        <v>0</v>
      </c>
      <c r="H227">
        <v>0</v>
      </c>
      <c r="I227">
        <v>0</v>
      </c>
      <c r="J227">
        <v>0</v>
      </c>
      <c r="K227">
        <v>9.4265296979999995</v>
      </c>
      <c r="L227">
        <v>9.4083760440000006</v>
      </c>
      <c r="M227">
        <v>51.436928909999999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6.8145428969999999</v>
      </c>
      <c r="Y227">
        <v>444</v>
      </c>
      <c r="Z227">
        <v>470.32440000000003</v>
      </c>
      <c r="AA227">
        <v>264.87419999999997</v>
      </c>
      <c r="AB227">
        <v>264.94309299999958</v>
      </c>
      <c r="AC227">
        <v>6.8892999999604854E-2</v>
      </c>
      <c r="AD227">
        <v>2.600970573940567E-2</v>
      </c>
    </row>
    <row r="228" spans="1:30" x14ac:dyDescent="0.25">
      <c r="A228">
        <v>1.571450083</v>
      </c>
      <c r="B228">
        <v>0.61224489800000004</v>
      </c>
      <c r="C228">
        <v>109.40980810000001</v>
      </c>
      <c r="D228">
        <v>-0.46756592699999999</v>
      </c>
      <c r="E228">
        <v>-0.48348126400000002</v>
      </c>
      <c r="F228">
        <v>0.82355388799999996</v>
      </c>
      <c r="G228">
        <v>0</v>
      </c>
      <c r="H228">
        <v>0</v>
      </c>
      <c r="I228">
        <v>0</v>
      </c>
      <c r="J228">
        <v>0</v>
      </c>
      <c r="K228">
        <v>9.4265296979999995</v>
      </c>
      <c r="L228">
        <v>9.4083760440000006</v>
      </c>
      <c r="M228">
        <v>51.436928909999999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6.8145428969999999</v>
      </c>
      <c r="Y228">
        <v>444</v>
      </c>
      <c r="Z228">
        <v>500.99329999999998</v>
      </c>
      <c r="AA228">
        <v>274.4821</v>
      </c>
      <c r="AB228">
        <v>274.59707600000019</v>
      </c>
      <c r="AC228">
        <v>0.11497600000024021</v>
      </c>
      <c r="AD228">
        <v>4.188834171708837E-2</v>
      </c>
    </row>
    <row r="229" spans="1:30" x14ac:dyDescent="0.25">
      <c r="A229">
        <v>1.571450083</v>
      </c>
      <c r="B229">
        <v>0.61224489800000004</v>
      </c>
      <c r="C229">
        <v>109.40980810000001</v>
      </c>
      <c r="D229">
        <v>-0.46756592699999999</v>
      </c>
      <c r="E229">
        <v>-0.48348126400000002</v>
      </c>
      <c r="F229">
        <v>0.82355388799999996</v>
      </c>
      <c r="G229">
        <v>0</v>
      </c>
      <c r="H229">
        <v>0</v>
      </c>
      <c r="I229">
        <v>0</v>
      </c>
      <c r="J229">
        <v>0</v>
      </c>
      <c r="K229">
        <v>9.4265296979999995</v>
      </c>
      <c r="L229">
        <v>9.4083760440000006</v>
      </c>
      <c r="M229">
        <v>51.436928909999999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6.8145428969999999</v>
      </c>
      <c r="Y229">
        <v>444</v>
      </c>
      <c r="Z229">
        <v>531.66219999999998</v>
      </c>
      <c r="AA229">
        <v>285.40410000000003</v>
      </c>
      <c r="AB229">
        <v>286.88436099999979</v>
      </c>
      <c r="AC229">
        <v>1.4802609999997569</v>
      </c>
      <c r="AD229">
        <v>0.51865442717878163</v>
      </c>
    </row>
    <row r="230" spans="1:30" x14ac:dyDescent="0.25">
      <c r="A230">
        <v>1.571450083</v>
      </c>
      <c r="B230">
        <v>0.61224489800000004</v>
      </c>
      <c r="C230">
        <v>109.40980810000001</v>
      </c>
      <c r="D230">
        <v>-0.46756592699999999</v>
      </c>
      <c r="E230">
        <v>-0.48348126400000002</v>
      </c>
      <c r="F230">
        <v>0.82355388799999996</v>
      </c>
      <c r="G230">
        <v>0</v>
      </c>
      <c r="H230">
        <v>0</v>
      </c>
      <c r="I230">
        <v>0</v>
      </c>
      <c r="J230">
        <v>0</v>
      </c>
      <c r="K230">
        <v>9.4265296979999995</v>
      </c>
      <c r="L230">
        <v>9.4083760440000006</v>
      </c>
      <c r="M230">
        <v>51.436928909999999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6.8145428969999999</v>
      </c>
      <c r="Y230">
        <v>444</v>
      </c>
      <c r="Z230">
        <v>562.33109999999999</v>
      </c>
      <c r="AA230">
        <v>298.03460000000001</v>
      </c>
      <c r="AB230">
        <v>297.18399799999969</v>
      </c>
      <c r="AC230">
        <v>0.85060200000026498</v>
      </c>
      <c r="AD230">
        <v>0.28540377526645061</v>
      </c>
    </row>
    <row r="231" spans="1:30" x14ac:dyDescent="0.25">
      <c r="A231">
        <v>1.571450083</v>
      </c>
      <c r="B231">
        <v>0.61224489800000004</v>
      </c>
      <c r="C231">
        <v>109.40980810000001</v>
      </c>
      <c r="D231">
        <v>-0.46756592699999999</v>
      </c>
      <c r="E231">
        <v>-0.48348126400000002</v>
      </c>
      <c r="F231">
        <v>0.82355388799999996</v>
      </c>
      <c r="G231">
        <v>0</v>
      </c>
      <c r="H231">
        <v>0</v>
      </c>
      <c r="I231">
        <v>0</v>
      </c>
      <c r="J231">
        <v>0</v>
      </c>
      <c r="K231">
        <v>9.4265296979999995</v>
      </c>
      <c r="L231">
        <v>9.4083760440000006</v>
      </c>
      <c r="M231">
        <v>51.436928909999999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6.8145428969999999</v>
      </c>
      <c r="Y231">
        <v>444</v>
      </c>
      <c r="Z231">
        <v>593</v>
      </c>
      <c r="AA231">
        <v>312.9785</v>
      </c>
      <c r="AB231">
        <v>311.32549700000038</v>
      </c>
      <c r="AC231">
        <v>1.653002999999615</v>
      </c>
      <c r="AD231">
        <v>0.52815225326967008</v>
      </c>
    </row>
    <row r="232" spans="1:30" x14ac:dyDescent="0.25">
      <c r="A232">
        <v>1.76918584</v>
      </c>
      <c r="B232">
        <v>0.58620689699999995</v>
      </c>
      <c r="C232">
        <v>109.7910162</v>
      </c>
      <c r="D232">
        <v>-0.39506007900000001</v>
      </c>
      <c r="E232">
        <v>-0.406930815</v>
      </c>
      <c r="F232">
        <v>0.82296111100000002</v>
      </c>
      <c r="G232">
        <v>0</v>
      </c>
      <c r="H232">
        <v>0</v>
      </c>
      <c r="I232">
        <v>0</v>
      </c>
      <c r="J232">
        <v>0</v>
      </c>
      <c r="K232">
        <v>10.84074326</v>
      </c>
      <c r="L232">
        <v>10.8261982</v>
      </c>
      <c r="M232">
        <v>59.017548570000002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6.9574973709999997</v>
      </c>
      <c r="Y232">
        <v>667</v>
      </c>
      <c r="Z232">
        <v>327.37</v>
      </c>
      <c r="AA232">
        <v>264.29489999999998</v>
      </c>
      <c r="AB232">
        <v>266.30061000000029</v>
      </c>
      <c r="AC232">
        <v>2.0057100000003061</v>
      </c>
      <c r="AD232">
        <v>0.75889092071027708</v>
      </c>
    </row>
    <row r="233" spans="1:30" x14ac:dyDescent="0.25">
      <c r="A233">
        <v>1.76918584</v>
      </c>
      <c r="B233">
        <v>0.58620689699999995</v>
      </c>
      <c r="C233">
        <v>109.7910162</v>
      </c>
      <c r="D233">
        <v>-0.39506007900000001</v>
      </c>
      <c r="E233">
        <v>-0.406930815</v>
      </c>
      <c r="F233">
        <v>0.82296111100000002</v>
      </c>
      <c r="G233">
        <v>0</v>
      </c>
      <c r="H233">
        <v>0</v>
      </c>
      <c r="I233">
        <v>0</v>
      </c>
      <c r="J233">
        <v>0</v>
      </c>
      <c r="K233">
        <v>10.84074326</v>
      </c>
      <c r="L233">
        <v>10.8261982</v>
      </c>
      <c r="M233">
        <v>59.017548570000002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6.9574973709999997</v>
      </c>
      <c r="Y233">
        <v>667</v>
      </c>
      <c r="Z233">
        <v>359.10669999999999</v>
      </c>
      <c r="AA233">
        <v>271.24529999999999</v>
      </c>
      <c r="AB233">
        <v>272.38898899999981</v>
      </c>
      <c r="AC233">
        <v>1.1436889999998241</v>
      </c>
      <c r="AD233">
        <v>0.42164380359763809</v>
      </c>
    </row>
    <row r="234" spans="1:30" x14ac:dyDescent="0.25">
      <c r="A234">
        <v>1.76918584</v>
      </c>
      <c r="B234">
        <v>0.58620689699999995</v>
      </c>
      <c r="C234">
        <v>109.7910162</v>
      </c>
      <c r="D234">
        <v>-0.39506007900000001</v>
      </c>
      <c r="E234">
        <v>-0.406930815</v>
      </c>
      <c r="F234">
        <v>0.82296111100000002</v>
      </c>
      <c r="G234">
        <v>0</v>
      </c>
      <c r="H234">
        <v>0</v>
      </c>
      <c r="I234">
        <v>0</v>
      </c>
      <c r="J234">
        <v>0</v>
      </c>
      <c r="K234">
        <v>10.84074326</v>
      </c>
      <c r="L234">
        <v>10.8261982</v>
      </c>
      <c r="M234">
        <v>59.017548570000002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6.9574973709999997</v>
      </c>
      <c r="Y234">
        <v>667</v>
      </c>
      <c r="Z234">
        <v>390.8433</v>
      </c>
      <c r="AA234">
        <v>278.79669999999999</v>
      </c>
      <c r="AB234">
        <v>278.8929089999998</v>
      </c>
      <c r="AC234">
        <v>9.6208999999817024E-2</v>
      </c>
      <c r="AD234">
        <v>3.4508658100980763E-2</v>
      </c>
    </row>
    <row r="235" spans="1:30" x14ac:dyDescent="0.25">
      <c r="A235">
        <v>1.76918584</v>
      </c>
      <c r="B235">
        <v>0.58620689699999995</v>
      </c>
      <c r="C235">
        <v>109.7910162</v>
      </c>
      <c r="D235">
        <v>-0.39506007900000001</v>
      </c>
      <c r="E235">
        <v>-0.406930815</v>
      </c>
      <c r="F235">
        <v>0.82296111100000002</v>
      </c>
      <c r="G235">
        <v>0</v>
      </c>
      <c r="H235">
        <v>0</v>
      </c>
      <c r="I235">
        <v>0</v>
      </c>
      <c r="J235">
        <v>0</v>
      </c>
      <c r="K235">
        <v>10.84074326</v>
      </c>
      <c r="L235">
        <v>10.8261982</v>
      </c>
      <c r="M235">
        <v>59.017548570000002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6.9574973709999997</v>
      </c>
      <c r="Y235">
        <v>667</v>
      </c>
      <c r="Z235">
        <v>422.58</v>
      </c>
      <c r="AA235">
        <v>287.05369999999999</v>
      </c>
      <c r="AB235">
        <v>289.82843100000008</v>
      </c>
      <c r="AC235">
        <v>2.774731000000088</v>
      </c>
      <c r="AD235">
        <v>0.96662436331602342</v>
      </c>
    </row>
    <row r="236" spans="1:30" x14ac:dyDescent="0.25">
      <c r="A236">
        <v>1.76918584</v>
      </c>
      <c r="B236">
        <v>0.58620689699999995</v>
      </c>
      <c r="C236">
        <v>109.7910162</v>
      </c>
      <c r="D236">
        <v>-0.39506007900000001</v>
      </c>
      <c r="E236">
        <v>-0.406930815</v>
      </c>
      <c r="F236">
        <v>0.82296111100000002</v>
      </c>
      <c r="G236">
        <v>0</v>
      </c>
      <c r="H236">
        <v>0</v>
      </c>
      <c r="I236">
        <v>0</v>
      </c>
      <c r="J236">
        <v>0</v>
      </c>
      <c r="K236">
        <v>10.84074326</v>
      </c>
      <c r="L236">
        <v>10.8261982</v>
      </c>
      <c r="M236">
        <v>59.017548570000002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6.9574973709999997</v>
      </c>
      <c r="Y236">
        <v>667</v>
      </c>
      <c r="Z236">
        <v>454.31670000000003</v>
      </c>
      <c r="AA236">
        <v>296.15109999999999</v>
      </c>
      <c r="AB236">
        <v>300.26106999999962</v>
      </c>
      <c r="AC236">
        <v>4.1099699999996346</v>
      </c>
      <c r="AD236">
        <v>1.3877949465660051</v>
      </c>
    </row>
    <row r="237" spans="1:30" x14ac:dyDescent="0.25">
      <c r="A237">
        <v>1.76918584</v>
      </c>
      <c r="B237">
        <v>0.58620689699999995</v>
      </c>
      <c r="C237">
        <v>109.7910162</v>
      </c>
      <c r="D237">
        <v>-0.39506007900000001</v>
      </c>
      <c r="E237">
        <v>-0.406930815</v>
      </c>
      <c r="F237">
        <v>0.82296111100000002</v>
      </c>
      <c r="G237">
        <v>0</v>
      </c>
      <c r="H237">
        <v>0</v>
      </c>
      <c r="I237">
        <v>0</v>
      </c>
      <c r="J237">
        <v>0</v>
      </c>
      <c r="K237">
        <v>10.84074326</v>
      </c>
      <c r="L237">
        <v>10.8261982</v>
      </c>
      <c r="M237">
        <v>59.017548570000002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6.9574973709999997</v>
      </c>
      <c r="Y237">
        <v>667</v>
      </c>
      <c r="Z237">
        <v>486.05329999999998</v>
      </c>
      <c r="AA237">
        <v>306.26589999999999</v>
      </c>
      <c r="AB237">
        <v>309.00953799999962</v>
      </c>
      <c r="AC237">
        <v>2.7436379999996352</v>
      </c>
      <c r="AD237">
        <v>0.89583528561280734</v>
      </c>
    </row>
    <row r="238" spans="1:30" x14ac:dyDescent="0.25">
      <c r="A238">
        <v>1.76918584</v>
      </c>
      <c r="B238">
        <v>0.58620689699999995</v>
      </c>
      <c r="C238">
        <v>109.7910162</v>
      </c>
      <c r="D238">
        <v>-0.39506007900000001</v>
      </c>
      <c r="E238">
        <v>-0.406930815</v>
      </c>
      <c r="F238">
        <v>0.82296111100000002</v>
      </c>
      <c r="G238">
        <v>0</v>
      </c>
      <c r="H238">
        <v>0</v>
      </c>
      <c r="I238">
        <v>0</v>
      </c>
      <c r="J238">
        <v>0</v>
      </c>
      <c r="K238">
        <v>10.84074326</v>
      </c>
      <c r="L238">
        <v>10.8261982</v>
      </c>
      <c r="M238">
        <v>59.017548570000002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6.9574973709999997</v>
      </c>
      <c r="Y238">
        <v>667</v>
      </c>
      <c r="Z238">
        <v>517.79</v>
      </c>
      <c r="AA238">
        <v>317.63760000000002</v>
      </c>
      <c r="AB238">
        <v>319.55472900000018</v>
      </c>
      <c r="AC238">
        <v>1.9171290000001591</v>
      </c>
      <c r="AD238">
        <v>0.60355858374454374</v>
      </c>
    </row>
    <row r="239" spans="1:30" x14ac:dyDescent="0.25">
      <c r="A239">
        <v>1.76918584</v>
      </c>
      <c r="B239">
        <v>0.58620689699999995</v>
      </c>
      <c r="C239">
        <v>109.7910162</v>
      </c>
      <c r="D239">
        <v>-0.39506007900000001</v>
      </c>
      <c r="E239">
        <v>-0.406930815</v>
      </c>
      <c r="F239">
        <v>0.82296111100000002</v>
      </c>
      <c r="G239">
        <v>0</v>
      </c>
      <c r="H239">
        <v>0</v>
      </c>
      <c r="I239">
        <v>0</v>
      </c>
      <c r="J239">
        <v>0</v>
      </c>
      <c r="K239">
        <v>10.84074326</v>
      </c>
      <c r="L239">
        <v>10.8261982</v>
      </c>
      <c r="M239">
        <v>59.017548570000002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6.9574973709999997</v>
      </c>
      <c r="Y239">
        <v>667</v>
      </c>
      <c r="Z239">
        <v>549.52670000000001</v>
      </c>
      <c r="AA239">
        <v>330.60149999999999</v>
      </c>
      <c r="AB239">
        <v>333.8776470000002</v>
      </c>
      <c r="AC239">
        <v>3.2761470000002082</v>
      </c>
      <c r="AD239">
        <v>0.99096555823255728</v>
      </c>
    </row>
    <row r="240" spans="1:30" x14ac:dyDescent="0.25">
      <c r="A240">
        <v>1.76918584</v>
      </c>
      <c r="B240">
        <v>0.58620689699999995</v>
      </c>
      <c r="C240">
        <v>109.7910162</v>
      </c>
      <c r="D240">
        <v>-0.39506007900000001</v>
      </c>
      <c r="E240">
        <v>-0.406930815</v>
      </c>
      <c r="F240">
        <v>0.82296111100000002</v>
      </c>
      <c r="G240">
        <v>0</v>
      </c>
      <c r="H240">
        <v>0</v>
      </c>
      <c r="I240">
        <v>0</v>
      </c>
      <c r="J240">
        <v>0</v>
      </c>
      <c r="K240">
        <v>10.84074326</v>
      </c>
      <c r="L240">
        <v>10.8261982</v>
      </c>
      <c r="M240">
        <v>59.017548570000002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6.9574973709999997</v>
      </c>
      <c r="Y240">
        <v>667</v>
      </c>
      <c r="Z240">
        <v>581.26329999999996</v>
      </c>
      <c r="AA240">
        <v>345.64839999999998</v>
      </c>
      <c r="AB240">
        <v>351.16626499999938</v>
      </c>
      <c r="AC240">
        <v>5.5178649999994036</v>
      </c>
      <c r="AD240">
        <v>1.5963808887873929</v>
      </c>
    </row>
    <row r="241" spans="1:30" x14ac:dyDescent="0.25">
      <c r="A241">
        <v>1.76918584</v>
      </c>
      <c r="B241">
        <v>0.58620689699999995</v>
      </c>
      <c r="C241">
        <v>109.7910162</v>
      </c>
      <c r="D241">
        <v>-0.39506007900000001</v>
      </c>
      <c r="E241">
        <v>-0.406930815</v>
      </c>
      <c r="F241">
        <v>0.82296111100000002</v>
      </c>
      <c r="G241">
        <v>0</v>
      </c>
      <c r="H241">
        <v>0</v>
      </c>
      <c r="I241">
        <v>0</v>
      </c>
      <c r="J241">
        <v>0</v>
      </c>
      <c r="K241">
        <v>10.84074326</v>
      </c>
      <c r="L241">
        <v>10.8261982</v>
      </c>
      <c r="M241">
        <v>59.017548570000002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6.9574973709999997</v>
      </c>
      <c r="Y241">
        <v>667</v>
      </c>
      <c r="Z241">
        <v>613</v>
      </c>
      <c r="AA241">
        <v>363.53930000000003</v>
      </c>
      <c r="AB241">
        <v>363.09491000000003</v>
      </c>
      <c r="AC241">
        <v>0.44439000000005541</v>
      </c>
      <c r="AD241">
        <v>0.1222398788796852</v>
      </c>
    </row>
    <row r="242" spans="1:30" x14ac:dyDescent="0.25">
      <c r="A242">
        <v>1.9438682839999999</v>
      </c>
      <c r="B242">
        <v>0.56716417900000005</v>
      </c>
      <c r="C242">
        <v>110.0698103</v>
      </c>
      <c r="D242">
        <v>-0.34180296999999998</v>
      </c>
      <c r="E242">
        <v>-0.35099566900000001</v>
      </c>
      <c r="F242">
        <v>0.82514066900000005</v>
      </c>
      <c r="G242">
        <v>0</v>
      </c>
      <c r="H242">
        <v>0</v>
      </c>
      <c r="I242">
        <v>0</v>
      </c>
      <c r="J242">
        <v>0</v>
      </c>
      <c r="K242">
        <v>12.25495682</v>
      </c>
      <c r="L242">
        <v>12.239664960000001</v>
      </c>
      <c r="M242">
        <v>66.657504880000005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7.0825485690000001</v>
      </c>
      <c r="Y242">
        <v>954</v>
      </c>
      <c r="Z242">
        <v>335.66</v>
      </c>
      <c r="AA242">
        <v>300.40230000000003</v>
      </c>
      <c r="AB242">
        <v>300.90107000000057</v>
      </c>
      <c r="AC242">
        <v>0.4987700000005475</v>
      </c>
      <c r="AD242">
        <v>0.16603401505266349</v>
      </c>
    </row>
    <row r="243" spans="1:30" x14ac:dyDescent="0.25">
      <c r="A243">
        <v>1.9438682839999999</v>
      </c>
      <c r="B243">
        <v>0.56716417900000005</v>
      </c>
      <c r="C243">
        <v>110.0698103</v>
      </c>
      <c r="D243">
        <v>-0.34180296999999998</v>
      </c>
      <c r="E243">
        <v>-0.35099566900000001</v>
      </c>
      <c r="F243">
        <v>0.82514066900000005</v>
      </c>
      <c r="G243">
        <v>0</v>
      </c>
      <c r="H243">
        <v>0</v>
      </c>
      <c r="I243">
        <v>0</v>
      </c>
      <c r="J243">
        <v>0</v>
      </c>
      <c r="K243">
        <v>12.25495682</v>
      </c>
      <c r="L243">
        <v>12.239664960000001</v>
      </c>
      <c r="M243">
        <v>66.657504880000005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7.0825485690000001</v>
      </c>
      <c r="Y243">
        <v>954</v>
      </c>
      <c r="Z243">
        <v>368.92</v>
      </c>
      <c r="AA243">
        <v>308.50850000000003</v>
      </c>
      <c r="AB243">
        <v>309.40537699999987</v>
      </c>
      <c r="AC243">
        <v>0.896876999999904</v>
      </c>
      <c r="AD243">
        <v>0.29071387012024108</v>
      </c>
    </row>
    <row r="244" spans="1:30" x14ac:dyDescent="0.25">
      <c r="A244">
        <v>1.9438682839999999</v>
      </c>
      <c r="B244">
        <v>0.56716417900000005</v>
      </c>
      <c r="C244">
        <v>110.0698103</v>
      </c>
      <c r="D244">
        <v>-0.34180296999999998</v>
      </c>
      <c r="E244">
        <v>-0.35099566900000001</v>
      </c>
      <c r="F244">
        <v>0.82514066900000005</v>
      </c>
      <c r="G244">
        <v>0</v>
      </c>
      <c r="H244">
        <v>0</v>
      </c>
      <c r="I244">
        <v>0</v>
      </c>
      <c r="J244">
        <v>0</v>
      </c>
      <c r="K244">
        <v>12.25495682</v>
      </c>
      <c r="L244">
        <v>12.239664960000001</v>
      </c>
      <c r="M244">
        <v>66.657504880000005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7.0825485690000001</v>
      </c>
      <c r="Y244">
        <v>954</v>
      </c>
      <c r="Z244">
        <v>402.18</v>
      </c>
      <c r="AA244">
        <v>317.33030000000002</v>
      </c>
      <c r="AB244">
        <v>316.84769900000049</v>
      </c>
      <c r="AC244">
        <v>0.4826009999994767</v>
      </c>
      <c r="AD244">
        <v>0.15208160077984251</v>
      </c>
    </row>
    <row r="245" spans="1:30" x14ac:dyDescent="0.25">
      <c r="A245">
        <v>1.9438682839999999</v>
      </c>
      <c r="B245">
        <v>0.56716417900000005</v>
      </c>
      <c r="C245">
        <v>110.0698103</v>
      </c>
      <c r="D245">
        <v>-0.34180296999999998</v>
      </c>
      <c r="E245">
        <v>-0.35099566900000001</v>
      </c>
      <c r="F245">
        <v>0.82514066900000005</v>
      </c>
      <c r="G245">
        <v>0</v>
      </c>
      <c r="H245">
        <v>0</v>
      </c>
      <c r="I245">
        <v>0</v>
      </c>
      <c r="J245">
        <v>0</v>
      </c>
      <c r="K245">
        <v>12.25495682</v>
      </c>
      <c r="L245">
        <v>12.239664960000001</v>
      </c>
      <c r="M245">
        <v>66.657504880000005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7.0825485690000001</v>
      </c>
      <c r="Y245">
        <v>954</v>
      </c>
      <c r="Z245">
        <v>435.44</v>
      </c>
      <c r="AA245">
        <v>326.99509999999998</v>
      </c>
      <c r="AB245">
        <v>327.45989300000008</v>
      </c>
      <c r="AC245">
        <v>0.46479300000009971</v>
      </c>
      <c r="AD245">
        <v>0.1421406620466483</v>
      </c>
    </row>
    <row r="246" spans="1:30" x14ac:dyDescent="0.25">
      <c r="A246">
        <v>1.9438682839999999</v>
      </c>
      <c r="B246">
        <v>0.56716417900000005</v>
      </c>
      <c r="C246">
        <v>110.0698103</v>
      </c>
      <c r="D246">
        <v>-0.34180296999999998</v>
      </c>
      <c r="E246">
        <v>-0.35099566900000001</v>
      </c>
      <c r="F246">
        <v>0.82514066900000005</v>
      </c>
      <c r="G246">
        <v>0</v>
      </c>
      <c r="H246">
        <v>0</v>
      </c>
      <c r="I246">
        <v>0</v>
      </c>
      <c r="J246">
        <v>0</v>
      </c>
      <c r="K246">
        <v>12.25495682</v>
      </c>
      <c r="L246">
        <v>12.239664960000001</v>
      </c>
      <c r="M246">
        <v>66.657504880000005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7.0825485690000001</v>
      </c>
      <c r="Y246">
        <v>954</v>
      </c>
      <c r="Z246">
        <v>468.7</v>
      </c>
      <c r="AA246">
        <v>337.66750000000002</v>
      </c>
      <c r="AB246">
        <v>338.27972699999992</v>
      </c>
      <c r="AC246">
        <v>0.61222699999990482</v>
      </c>
      <c r="AD246">
        <v>0.18131060880893329</v>
      </c>
    </row>
    <row r="247" spans="1:30" x14ac:dyDescent="0.25">
      <c r="A247">
        <v>1.9438682839999999</v>
      </c>
      <c r="B247">
        <v>0.56716417900000005</v>
      </c>
      <c r="C247">
        <v>110.0698103</v>
      </c>
      <c r="D247">
        <v>-0.34180296999999998</v>
      </c>
      <c r="E247">
        <v>-0.35099566900000001</v>
      </c>
      <c r="F247">
        <v>0.82514066900000005</v>
      </c>
      <c r="G247">
        <v>0</v>
      </c>
      <c r="H247">
        <v>0</v>
      </c>
      <c r="I247">
        <v>0</v>
      </c>
      <c r="J247">
        <v>0</v>
      </c>
      <c r="K247">
        <v>12.25495682</v>
      </c>
      <c r="L247">
        <v>12.239664960000001</v>
      </c>
      <c r="M247">
        <v>66.657504880000005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7.0825485690000001</v>
      </c>
      <c r="Y247">
        <v>954</v>
      </c>
      <c r="Z247">
        <v>501.96</v>
      </c>
      <c r="AA247">
        <v>349.5652</v>
      </c>
      <c r="AB247">
        <v>349.7594040000003</v>
      </c>
      <c r="AC247">
        <v>0.19420400000029761</v>
      </c>
      <c r="AD247">
        <v>5.5555873410825102E-2</v>
      </c>
    </row>
    <row r="248" spans="1:30" x14ac:dyDescent="0.25">
      <c r="A248">
        <v>1.9438682839999999</v>
      </c>
      <c r="B248">
        <v>0.56716417900000005</v>
      </c>
      <c r="C248">
        <v>110.0698103</v>
      </c>
      <c r="D248">
        <v>-0.34180296999999998</v>
      </c>
      <c r="E248">
        <v>-0.35099566900000001</v>
      </c>
      <c r="F248">
        <v>0.82514066900000005</v>
      </c>
      <c r="G248">
        <v>0</v>
      </c>
      <c r="H248">
        <v>0</v>
      </c>
      <c r="I248">
        <v>0</v>
      </c>
      <c r="J248">
        <v>0</v>
      </c>
      <c r="K248">
        <v>12.25495682</v>
      </c>
      <c r="L248">
        <v>12.239664960000001</v>
      </c>
      <c r="M248">
        <v>66.657504880000005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7.0825485690000001</v>
      </c>
      <c r="Y248">
        <v>954</v>
      </c>
      <c r="Z248">
        <v>535.22</v>
      </c>
      <c r="AA248">
        <v>362.98450000000003</v>
      </c>
      <c r="AB248">
        <v>364.95534899999961</v>
      </c>
      <c r="AC248">
        <v>1.970848999999532</v>
      </c>
      <c r="AD248">
        <v>0.54295679292078092</v>
      </c>
    </row>
    <row r="249" spans="1:30" x14ac:dyDescent="0.25">
      <c r="A249">
        <v>1.9438682839999999</v>
      </c>
      <c r="B249">
        <v>0.56716417900000005</v>
      </c>
      <c r="C249">
        <v>110.0698103</v>
      </c>
      <c r="D249">
        <v>-0.34180296999999998</v>
      </c>
      <c r="E249">
        <v>-0.35099566900000001</v>
      </c>
      <c r="F249">
        <v>0.82514066900000005</v>
      </c>
      <c r="G249">
        <v>0</v>
      </c>
      <c r="H249">
        <v>0</v>
      </c>
      <c r="I249">
        <v>0</v>
      </c>
      <c r="J249">
        <v>0</v>
      </c>
      <c r="K249">
        <v>12.25495682</v>
      </c>
      <c r="L249">
        <v>12.239664960000001</v>
      </c>
      <c r="M249">
        <v>66.657504880000005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7.0825485690000001</v>
      </c>
      <c r="Y249">
        <v>954</v>
      </c>
      <c r="Z249">
        <v>568.48</v>
      </c>
      <c r="AA249">
        <v>378.34449999999998</v>
      </c>
      <c r="AB249">
        <v>380.52649699999961</v>
      </c>
      <c r="AC249">
        <v>2.181996999999626</v>
      </c>
      <c r="AD249">
        <v>0.57672227295484046</v>
      </c>
    </row>
    <row r="250" spans="1:30" x14ac:dyDescent="0.25">
      <c r="A250">
        <v>1.9438682839999999</v>
      </c>
      <c r="B250">
        <v>0.56716417900000005</v>
      </c>
      <c r="C250">
        <v>110.0698103</v>
      </c>
      <c r="D250">
        <v>-0.34180296999999998</v>
      </c>
      <c r="E250">
        <v>-0.35099566900000001</v>
      </c>
      <c r="F250">
        <v>0.82514066900000005</v>
      </c>
      <c r="G250">
        <v>0</v>
      </c>
      <c r="H250">
        <v>0</v>
      </c>
      <c r="I250">
        <v>0</v>
      </c>
      <c r="J250">
        <v>0</v>
      </c>
      <c r="K250">
        <v>12.25495682</v>
      </c>
      <c r="L250">
        <v>12.239664960000001</v>
      </c>
      <c r="M250">
        <v>66.657504880000005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7.0825485690000001</v>
      </c>
      <c r="Y250">
        <v>954</v>
      </c>
      <c r="Z250">
        <v>601.74</v>
      </c>
      <c r="AA250">
        <v>396.26519999999999</v>
      </c>
      <c r="AB250">
        <v>398.13477800000089</v>
      </c>
      <c r="AC250">
        <v>1.869578000000899</v>
      </c>
      <c r="AD250">
        <v>0.47179969374068159</v>
      </c>
    </row>
    <row r="251" spans="1:30" x14ac:dyDescent="0.25">
      <c r="A251">
        <v>1.9438682839999999</v>
      </c>
      <c r="B251">
        <v>0.56716417900000005</v>
      </c>
      <c r="C251">
        <v>110.0698103</v>
      </c>
      <c r="D251">
        <v>-0.34180296999999998</v>
      </c>
      <c r="E251">
        <v>-0.35099566900000001</v>
      </c>
      <c r="F251">
        <v>0.82514066900000005</v>
      </c>
      <c r="G251">
        <v>0</v>
      </c>
      <c r="H251">
        <v>0</v>
      </c>
      <c r="I251">
        <v>0</v>
      </c>
      <c r="J251">
        <v>0</v>
      </c>
      <c r="K251">
        <v>12.25495682</v>
      </c>
      <c r="L251">
        <v>12.239664960000001</v>
      </c>
      <c r="M251">
        <v>66.657504880000005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7.0825485690000001</v>
      </c>
      <c r="Y251">
        <v>954</v>
      </c>
      <c r="Z251">
        <v>635</v>
      </c>
      <c r="AA251">
        <v>417.72359999999998</v>
      </c>
      <c r="AB251">
        <v>419.15428400000002</v>
      </c>
      <c r="AC251">
        <v>1.430683999999985</v>
      </c>
      <c r="AD251">
        <v>0.34249537253820123</v>
      </c>
    </row>
    <row r="252" spans="1:30" x14ac:dyDescent="0.25">
      <c r="A252">
        <v>2.1003155969999998</v>
      </c>
      <c r="B252">
        <v>0.55263157900000004</v>
      </c>
      <c r="C252">
        <v>110.28257410000001</v>
      </c>
      <c r="D252">
        <v>-0.30107734000000003</v>
      </c>
      <c r="E252">
        <v>-0.30840570299999998</v>
      </c>
      <c r="F252">
        <v>0.82875167699999996</v>
      </c>
      <c r="G252">
        <v>0</v>
      </c>
      <c r="H252">
        <v>0</v>
      </c>
      <c r="I252">
        <v>0</v>
      </c>
      <c r="J252">
        <v>0</v>
      </c>
      <c r="K252">
        <v>13.669170380000001</v>
      </c>
      <c r="L252">
        <v>13.64964213</v>
      </c>
      <c r="M252">
        <v>74.341219649999999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7.1936858179999996</v>
      </c>
      <c r="Y252">
        <v>1313</v>
      </c>
      <c r="Z252">
        <v>342.75</v>
      </c>
      <c r="AA252">
        <v>336.26170000000002</v>
      </c>
      <c r="AB252">
        <v>336.51943599999947</v>
      </c>
      <c r="AC252">
        <v>0.25773599999945418</v>
      </c>
      <c r="AD252">
        <v>7.6647444534853115E-2</v>
      </c>
    </row>
    <row r="253" spans="1:30" x14ac:dyDescent="0.25">
      <c r="A253">
        <v>2.1003155969999998</v>
      </c>
      <c r="B253">
        <v>0.55263157900000004</v>
      </c>
      <c r="C253">
        <v>110.28257410000001</v>
      </c>
      <c r="D253">
        <v>-0.30107734000000003</v>
      </c>
      <c r="E253">
        <v>-0.30840570299999998</v>
      </c>
      <c r="F253">
        <v>0.82875167699999996</v>
      </c>
      <c r="G253">
        <v>0</v>
      </c>
      <c r="H253">
        <v>0</v>
      </c>
      <c r="I253">
        <v>0</v>
      </c>
      <c r="J253">
        <v>0</v>
      </c>
      <c r="K253">
        <v>13.669170380000001</v>
      </c>
      <c r="L253">
        <v>13.64964213</v>
      </c>
      <c r="M253">
        <v>74.341219649999999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7.1936858179999996</v>
      </c>
      <c r="Y253">
        <v>1313</v>
      </c>
      <c r="Z253">
        <v>377.22219999999999</v>
      </c>
      <c r="AA253">
        <v>345.41489999999999</v>
      </c>
      <c r="AB253">
        <v>346.48583600000001</v>
      </c>
      <c r="AC253">
        <v>1.070936000000017</v>
      </c>
      <c r="AD253">
        <v>0.31004337103003299</v>
      </c>
    </row>
    <row r="254" spans="1:30" x14ac:dyDescent="0.25">
      <c r="A254">
        <v>2.1003155969999998</v>
      </c>
      <c r="B254">
        <v>0.55263157900000004</v>
      </c>
      <c r="C254">
        <v>110.28257410000001</v>
      </c>
      <c r="D254">
        <v>-0.30107734000000003</v>
      </c>
      <c r="E254">
        <v>-0.30840570299999998</v>
      </c>
      <c r="F254">
        <v>0.82875167699999996</v>
      </c>
      <c r="G254">
        <v>0</v>
      </c>
      <c r="H254">
        <v>0</v>
      </c>
      <c r="I254">
        <v>0</v>
      </c>
      <c r="J254">
        <v>0</v>
      </c>
      <c r="K254">
        <v>13.669170380000001</v>
      </c>
      <c r="L254">
        <v>13.64964213</v>
      </c>
      <c r="M254">
        <v>74.341219649999999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7.1936858179999996</v>
      </c>
      <c r="Y254">
        <v>1313</v>
      </c>
      <c r="Z254">
        <v>411.69439999999997</v>
      </c>
      <c r="AA254">
        <v>355.38600000000002</v>
      </c>
      <c r="AB254">
        <v>355.44915699999939</v>
      </c>
      <c r="AC254">
        <v>6.3156999999421259E-2</v>
      </c>
      <c r="AD254">
        <v>1.7771380977140702E-2</v>
      </c>
    </row>
    <row r="255" spans="1:30" x14ac:dyDescent="0.25">
      <c r="A255">
        <v>2.1003155969999998</v>
      </c>
      <c r="B255">
        <v>0.55263157900000004</v>
      </c>
      <c r="C255">
        <v>110.28257410000001</v>
      </c>
      <c r="D255">
        <v>-0.30107734000000003</v>
      </c>
      <c r="E255">
        <v>-0.30840570299999998</v>
      </c>
      <c r="F255">
        <v>0.82875167699999996</v>
      </c>
      <c r="G255">
        <v>0</v>
      </c>
      <c r="H255">
        <v>0</v>
      </c>
      <c r="I255">
        <v>0</v>
      </c>
      <c r="J255">
        <v>0</v>
      </c>
      <c r="K255">
        <v>13.669170380000001</v>
      </c>
      <c r="L255">
        <v>13.64964213</v>
      </c>
      <c r="M255">
        <v>74.341219649999999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7.1936858179999996</v>
      </c>
      <c r="Y255">
        <v>1313</v>
      </c>
      <c r="Z255">
        <v>446.16669999999999</v>
      </c>
      <c r="AA255">
        <v>366.32260000000002</v>
      </c>
      <c r="AB255">
        <v>366.52322399999969</v>
      </c>
      <c r="AC255">
        <v>0.20062399999972061</v>
      </c>
      <c r="AD255">
        <v>5.476702775087329E-2</v>
      </c>
    </row>
    <row r="256" spans="1:30" x14ac:dyDescent="0.25">
      <c r="A256">
        <v>2.1003155969999998</v>
      </c>
      <c r="B256">
        <v>0.55263157900000004</v>
      </c>
      <c r="C256">
        <v>110.28257410000001</v>
      </c>
      <c r="D256">
        <v>-0.30107734000000003</v>
      </c>
      <c r="E256">
        <v>-0.30840570299999998</v>
      </c>
      <c r="F256">
        <v>0.82875167699999996</v>
      </c>
      <c r="G256">
        <v>0</v>
      </c>
      <c r="H256">
        <v>0</v>
      </c>
      <c r="I256">
        <v>0</v>
      </c>
      <c r="J256">
        <v>0</v>
      </c>
      <c r="K256">
        <v>13.669170380000001</v>
      </c>
      <c r="L256">
        <v>13.64964213</v>
      </c>
      <c r="M256">
        <v>74.341219649999999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7.1936858179999996</v>
      </c>
      <c r="Y256">
        <v>1313</v>
      </c>
      <c r="Z256">
        <v>480.63889999999998</v>
      </c>
      <c r="AA256">
        <v>378.41609999999997</v>
      </c>
      <c r="AB256">
        <v>379.06066299999992</v>
      </c>
      <c r="AC256">
        <v>0.64456299999989142</v>
      </c>
      <c r="AD256">
        <v>0.17033181199211439</v>
      </c>
    </row>
    <row r="257" spans="1:30" x14ac:dyDescent="0.25">
      <c r="A257">
        <v>2.1003155969999998</v>
      </c>
      <c r="B257">
        <v>0.55263157900000004</v>
      </c>
      <c r="C257">
        <v>110.28257410000001</v>
      </c>
      <c r="D257">
        <v>-0.30107734000000003</v>
      </c>
      <c r="E257">
        <v>-0.30840570299999998</v>
      </c>
      <c r="F257">
        <v>0.82875167699999996</v>
      </c>
      <c r="G257">
        <v>0</v>
      </c>
      <c r="H257">
        <v>0</v>
      </c>
      <c r="I257">
        <v>0</v>
      </c>
      <c r="J257">
        <v>0</v>
      </c>
      <c r="K257">
        <v>13.669170380000001</v>
      </c>
      <c r="L257">
        <v>13.64964213</v>
      </c>
      <c r="M257">
        <v>74.341219649999999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7.1936858179999996</v>
      </c>
      <c r="Y257">
        <v>1313</v>
      </c>
      <c r="Z257">
        <v>515.11109999999996</v>
      </c>
      <c r="AA257">
        <v>391.92070000000001</v>
      </c>
      <c r="AB257">
        <v>391.77894300000003</v>
      </c>
      <c r="AC257">
        <v>0.14175699999998409</v>
      </c>
      <c r="AD257">
        <v>3.6169817006344432E-2</v>
      </c>
    </row>
    <row r="258" spans="1:30" x14ac:dyDescent="0.25">
      <c r="A258">
        <v>2.1003155969999998</v>
      </c>
      <c r="B258">
        <v>0.55263157900000004</v>
      </c>
      <c r="C258">
        <v>110.28257410000001</v>
      </c>
      <c r="D258">
        <v>-0.30107734000000003</v>
      </c>
      <c r="E258">
        <v>-0.30840570299999998</v>
      </c>
      <c r="F258">
        <v>0.82875167699999996</v>
      </c>
      <c r="G258">
        <v>0</v>
      </c>
      <c r="H258">
        <v>0</v>
      </c>
      <c r="I258">
        <v>0</v>
      </c>
      <c r="J258">
        <v>0</v>
      </c>
      <c r="K258">
        <v>13.669170380000001</v>
      </c>
      <c r="L258">
        <v>13.64964213</v>
      </c>
      <c r="M258">
        <v>74.341219649999999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7.1936858179999996</v>
      </c>
      <c r="Y258">
        <v>1313</v>
      </c>
      <c r="Z258">
        <v>549.58330000000001</v>
      </c>
      <c r="AA258">
        <v>407.18450000000001</v>
      </c>
      <c r="AB258">
        <v>407.63687300000021</v>
      </c>
      <c r="AC258">
        <v>0.45237300000019331</v>
      </c>
      <c r="AD258">
        <v>0.1110977947343755</v>
      </c>
    </row>
    <row r="259" spans="1:30" x14ac:dyDescent="0.25">
      <c r="A259">
        <v>2.1003155969999998</v>
      </c>
      <c r="B259">
        <v>0.55263157900000004</v>
      </c>
      <c r="C259">
        <v>110.28257410000001</v>
      </c>
      <c r="D259">
        <v>-0.30107734000000003</v>
      </c>
      <c r="E259">
        <v>-0.30840570299999998</v>
      </c>
      <c r="F259">
        <v>0.82875167699999996</v>
      </c>
      <c r="G259">
        <v>0</v>
      </c>
      <c r="H259">
        <v>0</v>
      </c>
      <c r="I259">
        <v>0</v>
      </c>
      <c r="J259">
        <v>0</v>
      </c>
      <c r="K259">
        <v>13.669170380000001</v>
      </c>
      <c r="L259">
        <v>13.64964213</v>
      </c>
      <c r="M259">
        <v>74.341219649999999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7.1936858179999996</v>
      </c>
      <c r="Y259">
        <v>1313</v>
      </c>
      <c r="Z259">
        <v>584.05560000000003</v>
      </c>
      <c r="AA259">
        <v>424.70260000000002</v>
      </c>
      <c r="AB259">
        <v>424.62502899999959</v>
      </c>
      <c r="AC259">
        <v>7.7571000000375534E-2</v>
      </c>
      <c r="AD259">
        <v>1.8264781049227279E-2</v>
      </c>
    </row>
    <row r="260" spans="1:30" x14ac:dyDescent="0.25">
      <c r="A260">
        <v>2.1003155969999998</v>
      </c>
      <c r="B260">
        <v>0.55263157900000004</v>
      </c>
      <c r="C260">
        <v>110.28257410000001</v>
      </c>
      <c r="D260">
        <v>-0.30107734000000003</v>
      </c>
      <c r="E260">
        <v>-0.30840570299999998</v>
      </c>
      <c r="F260">
        <v>0.82875167699999996</v>
      </c>
      <c r="G260">
        <v>0</v>
      </c>
      <c r="H260">
        <v>0</v>
      </c>
      <c r="I260">
        <v>0</v>
      </c>
      <c r="J260">
        <v>0</v>
      </c>
      <c r="K260">
        <v>13.669170380000001</v>
      </c>
      <c r="L260">
        <v>13.64964213</v>
      </c>
      <c r="M260">
        <v>74.341219649999999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7.1936858179999996</v>
      </c>
      <c r="Y260">
        <v>1313</v>
      </c>
      <c r="Z260">
        <v>618.52779999999996</v>
      </c>
      <c r="AA260">
        <v>445.21440000000001</v>
      </c>
      <c r="AB260">
        <v>446.98966799999971</v>
      </c>
      <c r="AC260">
        <v>1.7752679999996419</v>
      </c>
      <c r="AD260">
        <v>0.39874451500212971</v>
      </c>
    </row>
    <row r="261" spans="1:30" x14ac:dyDescent="0.25">
      <c r="A261">
        <v>2.1003155969999998</v>
      </c>
      <c r="B261">
        <v>0.55263157900000004</v>
      </c>
      <c r="C261">
        <v>110.28257410000001</v>
      </c>
      <c r="D261">
        <v>-0.30107734000000003</v>
      </c>
      <c r="E261">
        <v>-0.30840570299999998</v>
      </c>
      <c r="F261">
        <v>0.82875167699999996</v>
      </c>
      <c r="G261">
        <v>0</v>
      </c>
      <c r="H261">
        <v>0</v>
      </c>
      <c r="I261">
        <v>0</v>
      </c>
      <c r="J261">
        <v>0</v>
      </c>
      <c r="K261">
        <v>13.669170380000001</v>
      </c>
      <c r="L261">
        <v>13.64964213</v>
      </c>
      <c r="M261">
        <v>74.341219649999999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7.1936858179999996</v>
      </c>
      <c r="Y261">
        <v>1313</v>
      </c>
      <c r="Z261">
        <v>653</v>
      </c>
      <c r="AA261">
        <v>469.89819999999997</v>
      </c>
      <c r="AB261">
        <v>469.71728300000052</v>
      </c>
      <c r="AC261">
        <v>0.18091699999945379</v>
      </c>
      <c r="AD261">
        <v>3.8501317944919511E-2</v>
      </c>
    </row>
    <row r="262" spans="1:30" x14ac:dyDescent="0.25">
      <c r="A262">
        <v>2.2419773780000001</v>
      </c>
      <c r="B262">
        <v>0.54117647099999999</v>
      </c>
      <c r="C262">
        <v>110.4502821</v>
      </c>
      <c r="D262">
        <v>-0.26895152300000003</v>
      </c>
      <c r="E262">
        <v>-0.27493012500000003</v>
      </c>
      <c r="F262">
        <v>0.83308422199999999</v>
      </c>
      <c r="G262">
        <v>0</v>
      </c>
      <c r="H262">
        <v>0</v>
      </c>
      <c r="I262">
        <v>0</v>
      </c>
      <c r="J262">
        <v>0</v>
      </c>
      <c r="K262">
        <v>15.08338395</v>
      </c>
      <c r="L262">
        <v>15.0568089</v>
      </c>
      <c r="M262">
        <v>82.05817974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7.293697721</v>
      </c>
      <c r="Y262">
        <v>1752</v>
      </c>
      <c r="Z262">
        <v>348.23</v>
      </c>
      <c r="AA262">
        <v>371.84530000000001</v>
      </c>
      <c r="AB262">
        <v>369.68489200000027</v>
      </c>
      <c r="AC262">
        <v>2.160407999999677</v>
      </c>
      <c r="AD262">
        <v>0.58099645201907268</v>
      </c>
    </row>
    <row r="263" spans="1:30" x14ac:dyDescent="0.25">
      <c r="A263">
        <v>2.2419773780000001</v>
      </c>
      <c r="B263">
        <v>0.54117647099999999</v>
      </c>
      <c r="C263">
        <v>110.4502821</v>
      </c>
      <c r="D263">
        <v>-0.26895152300000003</v>
      </c>
      <c r="E263">
        <v>-0.27493012500000003</v>
      </c>
      <c r="F263">
        <v>0.83308422199999999</v>
      </c>
      <c r="G263">
        <v>0</v>
      </c>
      <c r="H263">
        <v>0</v>
      </c>
      <c r="I263">
        <v>0</v>
      </c>
      <c r="J263">
        <v>0</v>
      </c>
      <c r="K263">
        <v>15.08338395</v>
      </c>
      <c r="L263">
        <v>15.0568089</v>
      </c>
      <c r="M263">
        <v>82.05817974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7.293697721</v>
      </c>
      <c r="Y263">
        <v>1752</v>
      </c>
      <c r="Z263">
        <v>383.98219999999998</v>
      </c>
      <c r="AA263">
        <v>382.15480000000002</v>
      </c>
      <c r="AB263">
        <v>378.58035799999982</v>
      </c>
      <c r="AC263">
        <v>3.5744420000002042</v>
      </c>
      <c r="AD263">
        <v>0.93533876847816733</v>
      </c>
    </row>
    <row r="264" spans="1:30" x14ac:dyDescent="0.25">
      <c r="A264">
        <v>2.2419773780000001</v>
      </c>
      <c r="B264">
        <v>0.54117647099999999</v>
      </c>
      <c r="C264">
        <v>110.4502821</v>
      </c>
      <c r="D264">
        <v>-0.26895152300000003</v>
      </c>
      <c r="E264">
        <v>-0.27493012500000003</v>
      </c>
      <c r="F264">
        <v>0.83308422199999999</v>
      </c>
      <c r="G264">
        <v>0</v>
      </c>
      <c r="H264">
        <v>0</v>
      </c>
      <c r="I264">
        <v>0</v>
      </c>
      <c r="J264">
        <v>0</v>
      </c>
      <c r="K264">
        <v>15.08338395</v>
      </c>
      <c r="L264">
        <v>15.0568089</v>
      </c>
      <c r="M264">
        <v>82.05817974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7.293697721</v>
      </c>
      <c r="Y264">
        <v>1752</v>
      </c>
      <c r="Z264">
        <v>419.73439999999999</v>
      </c>
      <c r="AA264">
        <v>393.3997</v>
      </c>
      <c r="AB264">
        <v>391.22368100000079</v>
      </c>
      <c r="AC264">
        <v>2.1760189999992008</v>
      </c>
      <c r="AD264">
        <v>0.55313184021218131</v>
      </c>
    </row>
    <row r="265" spans="1:30" x14ac:dyDescent="0.25">
      <c r="A265">
        <v>2.2419773780000001</v>
      </c>
      <c r="B265">
        <v>0.54117647099999999</v>
      </c>
      <c r="C265">
        <v>110.4502821</v>
      </c>
      <c r="D265">
        <v>-0.26895152300000003</v>
      </c>
      <c r="E265">
        <v>-0.27493012500000003</v>
      </c>
      <c r="F265">
        <v>0.83308422199999999</v>
      </c>
      <c r="G265">
        <v>0</v>
      </c>
      <c r="H265">
        <v>0</v>
      </c>
      <c r="I265">
        <v>0</v>
      </c>
      <c r="J265">
        <v>0</v>
      </c>
      <c r="K265">
        <v>15.08338395</v>
      </c>
      <c r="L265">
        <v>15.0568089</v>
      </c>
      <c r="M265">
        <v>82.05817974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7.293697721</v>
      </c>
      <c r="Y265">
        <v>1752</v>
      </c>
      <c r="Z265">
        <v>455.48669999999998</v>
      </c>
      <c r="AA265">
        <v>405.75130000000001</v>
      </c>
      <c r="AB265">
        <v>401.10284400000052</v>
      </c>
      <c r="AC265">
        <v>4.6484559999995554</v>
      </c>
      <c r="AD265">
        <v>1.1456416775496601</v>
      </c>
    </row>
    <row r="266" spans="1:30" x14ac:dyDescent="0.25">
      <c r="A266">
        <v>2.2419773780000001</v>
      </c>
      <c r="B266">
        <v>0.54117647099999999</v>
      </c>
      <c r="C266">
        <v>110.4502821</v>
      </c>
      <c r="D266">
        <v>-0.26895152300000003</v>
      </c>
      <c r="E266">
        <v>-0.27493012500000003</v>
      </c>
      <c r="F266">
        <v>0.83308422199999999</v>
      </c>
      <c r="G266">
        <v>0</v>
      </c>
      <c r="H266">
        <v>0</v>
      </c>
      <c r="I266">
        <v>0</v>
      </c>
      <c r="J266">
        <v>0</v>
      </c>
      <c r="K266">
        <v>15.08338395</v>
      </c>
      <c r="L266">
        <v>15.0568089</v>
      </c>
      <c r="M266">
        <v>82.05817974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7.293697721</v>
      </c>
      <c r="Y266">
        <v>1752</v>
      </c>
      <c r="Z266">
        <v>491.2389</v>
      </c>
      <c r="AA266">
        <v>419.43279999999999</v>
      </c>
      <c r="AB266">
        <v>412.88602900000001</v>
      </c>
      <c r="AC266">
        <v>6.5467709999999784</v>
      </c>
      <c r="AD266">
        <v>1.560862908194109</v>
      </c>
    </row>
    <row r="267" spans="1:30" x14ac:dyDescent="0.25">
      <c r="A267">
        <v>2.2419773780000001</v>
      </c>
      <c r="B267">
        <v>0.54117647099999999</v>
      </c>
      <c r="C267">
        <v>110.4502821</v>
      </c>
      <c r="D267">
        <v>-0.26895152300000003</v>
      </c>
      <c r="E267">
        <v>-0.27493012500000003</v>
      </c>
      <c r="F267">
        <v>0.83308422199999999</v>
      </c>
      <c r="G267">
        <v>0</v>
      </c>
      <c r="H267">
        <v>0</v>
      </c>
      <c r="I267">
        <v>0</v>
      </c>
      <c r="J267">
        <v>0</v>
      </c>
      <c r="K267">
        <v>15.08338395</v>
      </c>
      <c r="L267">
        <v>15.0568089</v>
      </c>
      <c r="M267">
        <v>82.05817974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7.293697721</v>
      </c>
      <c r="Y267">
        <v>1752</v>
      </c>
      <c r="Z267">
        <v>526.99109999999996</v>
      </c>
      <c r="AA267">
        <v>434.74189999999999</v>
      </c>
      <c r="AB267">
        <v>431.33345700000058</v>
      </c>
      <c r="AC267">
        <v>3.408442999999409</v>
      </c>
      <c r="AD267">
        <v>0.78401529735215514</v>
      </c>
    </row>
    <row r="268" spans="1:30" x14ac:dyDescent="0.25">
      <c r="A268">
        <v>2.2419773780000001</v>
      </c>
      <c r="B268">
        <v>0.54117647099999999</v>
      </c>
      <c r="C268">
        <v>110.4502821</v>
      </c>
      <c r="D268">
        <v>-0.26895152300000003</v>
      </c>
      <c r="E268">
        <v>-0.27493012500000003</v>
      </c>
      <c r="F268">
        <v>0.83308422199999999</v>
      </c>
      <c r="G268">
        <v>0</v>
      </c>
      <c r="H268">
        <v>0</v>
      </c>
      <c r="I268">
        <v>0</v>
      </c>
      <c r="J268">
        <v>0</v>
      </c>
      <c r="K268">
        <v>15.08338395</v>
      </c>
      <c r="L268">
        <v>15.0568089</v>
      </c>
      <c r="M268">
        <v>82.05817974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7.293697721</v>
      </c>
      <c r="Y268">
        <v>1752</v>
      </c>
      <c r="Z268">
        <v>562.74329999999998</v>
      </c>
      <c r="AA268">
        <v>452.08839999999998</v>
      </c>
      <c r="AB268">
        <v>446.04201700000033</v>
      </c>
      <c r="AC268">
        <v>6.0463829999996506</v>
      </c>
      <c r="AD268">
        <v>1.3374337850738149</v>
      </c>
    </row>
    <row r="269" spans="1:30" x14ac:dyDescent="0.25">
      <c r="A269">
        <v>2.2419773780000001</v>
      </c>
      <c r="B269">
        <v>0.54117647099999999</v>
      </c>
      <c r="C269">
        <v>110.4502821</v>
      </c>
      <c r="D269">
        <v>-0.26895152300000003</v>
      </c>
      <c r="E269">
        <v>-0.27493012500000003</v>
      </c>
      <c r="F269">
        <v>0.83308422199999999</v>
      </c>
      <c r="G269">
        <v>0</v>
      </c>
      <c r="H269">
        <v>0</v>
      </c>
      <c r="I269">
        <v>0</v>
      </c>
      <c r="J269">
        <v>0</v>
      </c>
      <c r="K269">
        <v>15.08338395</v>
      </c>
      <c r="L269">
        <v>15.0568089</v>
      </c>
      <c r="M269">
        <v>82.05817974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7.293697721</v>
      </c>
      <c r="Y269">
        <v>1752</v>
      </c>
      <c r="Z269">
        <v>598.49559999999997</v>
      </c>
      <c r="AA269">
        <v>472.05959999999999</v>
      </c>
      <c r="AB269">
        <v>469.21445500000021</v>
      </c>
      <c r="AC269">
        <v>2.8451449999997749</v>
      </c>
      <c r="AD269">
        <v>0.60270885286514142</v>
      </c>
    </row>
    <row r="270" spans="1:30" x14ac:dyDescent="0.25">
      <c r="A270">
        <v>2.2419773780000001</v>
      </c>
      <c r="B270">
        <v>0.54117647099999999</v>
      </c>
      <c r="C270">
        <v>110.4502821</v>
      </c>
      <c r="D270">
        <v>-0.26895152300000003</v>
      </c>
      <c r="E270">
        <v>-0.27493012500000003</v>
      </c>
      <c r="F270">
        <v>0.83308422199999999</v>
      </c>
      <c r="G270">
        <v>0</v>
      </c>
      <c r="H270">
        <v>0</v>
      </c>
      <c r="I270">
        <v>0</v>
      </c>
      <c r="J270">
        <v>0</v>
      </c>
      <c r="K270">
        <v>15.08338395</v>
      </c>
      <c r="L270">
        <v>15.0568089</v>
      </c>
      <c r="M270">
        <v>82.05817974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7.293697721</v>
      </c>
      <c r="Y270">
        <v>1752</v>
      </c>
      <c r="Z270">
        <v>634.24779999999998</v>
      </c>
      <c r="AA270">
        <v>495.5403</v>
      </c>
      <c r="AB270">
        <v>498.63571000000047</v>
      </c>
      <c r="AC270">
        <v>3.0954100000004701</v>
      </c>
      <c r="AD270">
        <v>0.62465353473783469</v>
      </c>
    </row>
    <row r="271" spans="1:30" x14ac:dyDescent="0.25">
      <c r="A271">
        <v>2.2419773780000001</v>
      </c>
      <c r="B271">
        <v>0.54117647099999999</v>
      </c>
      <c r="C271">
        <v>110.4502821</v>
      </c>
      <c r="D271">
        <v>-0.26895152300000003</v>
      </c>
      <c r="E271">
        <v>-0.27493012500000003</v>
      </c>
      <c r="F271">
        <v>0.83308422199999999</v>
      </c>
      <c r="G271">
        <v>0</v>
      </c>
      <c r="H271">
        <v>0</v>
      </c>
      <c r="I271">
        <v>0</v>
      </c>
      <c r="J271">
        <v>0</v>
      </c>
      <c r="K271">
        <v>15.08338395</v>
      </c>
      <c r="L271">
        <v>15.0568089</v>
      </c>
      <c r="M271">
        <v>82.05817974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7.293697721</v>
      </c>
      <c r="Y271">
        <v>1752</v>
      </c>
      <c r="Z271">
        <v>670</v>
      </c>
      <c r="AA271">
        <v>523.95809999999994</v>
      </c>
      <c r="AB271">
        <v>514.90640900000062</v>
      </c>
      <c r="AC271">
        <v>9.0516909999993231</v>
      </c>
      <c r="AD271">
        <v>1.727560085434183</v>
      </c>
    </row>
    <row r="272" spans="1:30" x14ac:dyDescent="0.25">
      <c r="A272">
        <v>2.0326517759999998</v>
      </c>
      <c r="B272">
        <v>0.37037037</v>
      </c>
      <c r="C272">
        <v>105.9888775</v>
      </c>
      <c r="D272">
        <v>-0.27640811100000001</v>
      </c>
      <c r="E272">
        <v>-0.28269011300000002</v>
      </c>
      <c r="F272">
        <v>1.006233827</v>
      </c>
      <c r="G272">
        <v>0</v>
      </c>
      <c r="H272">
        <v>0</v>
      </c>
      <c r="I272">
        <v>0</v>
      </c>
      <c r="J272">
        <v>0</v>
      </c>
      <c r="K272">
        <v>14.020815280000001</v>
      </c>
      <c r="L272">
        <v>13.159600060000001</v>
      </c>
      <c r="M272">
        <v>75.219284369999997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7.0431599159999996</v>
      </c>
      <c r="Y272">
        <v>1140</v>
      </c>
      <c r="Z272">
        <v>305.04000000000002</v>
      </c>
      <c r="AA272">
        <v>346.09100000000001</v>
      </c>
      <c r="AB272">
        <v>344.63448500000021</v>
      </c>
      <c r="AC272">
        <v>1.4565149999997971</v>
      </c>
      <c r="AD272">
        <v>0.42084740718475688</v>
      </c>
    </row>
    <row r="273" spans="1:30" x14ac:dyDescent="0.25">
      <c r="A273">
        <v>2.0326517759999998</v>
      </c>
      <c r="B273">
        <v>0.37037037</v>
      </c>
      <c r="C273">
        <v>105.9888775</v>
      </c>
      <c r="D273">
        <v>-0.27640811100000001</v>
      </c>
      <c r="E273">
        <v>-0.28269011300000002</v>
      </c>
      <c r="F273">
        <v>1.006233827</v>
      </c>
      <c r="G273">
        <v>0</v>
      </c>
      <c r="H273">
        <v>0</v>
      </c>
      <c r="I273">
        <v>0</v>
      </c>
      <c r="J273">
        <v>0</v>
      </c>
      <c r="K273">
        <v>14.020815280000001</v>
      </c>
      <c r="L273">
        <v>13.159600060000001</v>
      </c>
      <c r="M273">
        <v>75.219284369999997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7.0431599159999996</v>
      </c>
      <c r="Y273">
        <v>1140</v>
      </c>
      <c r="Z273">
        <v>338.8689</v>
      </c>
      <c r="AA273">
        <v>355.38549999999998</v>
      </c>
      <c r="AB273">
        <v>353.4034480000002</v>
      </c>
      <c r="AC273">
        <v>1.982051999999783</v>
      </c>
      <c r="AD273">
        <v>0.5577188714789385</v>
      </c>
    </row>
    <row r="274" spans="1:30" x14ac:dyDescent="0.25">
      <c r="A274">
        <v>2.0326517759999998</v>
      </c>
      <c r="B274">
        <v>0.37037037</v>
      </c>
      <c r="C274">
        <v>105.9888775</v>
      </c>
      <c r="D274">
        <v>-0.27640811100000001</v>
      </c>
      <c r="E274">
        <v>-0.28269011300000002</v>
      </c>
      <c r="F274">
        <v>1.006233827</v>
      </c>
      <c r="G274">
        <v>0</v>
      </c>
      <c r="H274">
        <v>0</v>
      </c>
      <c r="I274">
        <v>0</v>
      </c>
      <c r="J274">
        <v>0</v>
      </c>
      <c r="K274">
        <v>14.020815280000001</v>
      </c>
      <c r="L274">
        <v>13.159600060000001</v>
      </c>
      <c r="M274">
        <v>75.219284369999997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7.0431599159999996</v>
      </c>
      <c r="Y274">
        <v>1140</v>
      </c>
      <c r="Z274">
        <v>372.69779999999997</v>
      </c>
      <c r="AA274">
        <v>365.51749999999998</v>
      </c>
      <c r="AB274">
        <v>364.25547600000061</v>
      </c>
      <c r="AC274">
        <v>1.262023999999371</v>
      </c>
      <c r="AD274">
        <v>0.34527047268581429</v>
      </c>
    </row>
    <row r="275" spans="1:30" x14ac:dyDescent="0.25">
      <c r="A275">
        <v>2.0326517759999998</v>
      </c>
      <c r="B275">
        <v>0.37037037</v>
      </c>
      <c r="C275">
        <v>105.9888775</v>
      </c>
      <c r="D275">
        <v>-0.27640811100000001</v>
      </c>
      <c r="E275">
        <v>-0.28269011300000002</v>
      </c>
      <c r="F275">
        <v>1.006233827</v>
      </c>
      <c r="G275">
        <v>0</v>
      </c>
      <c r="H275">
        <v>0</v>
      </c>
      <c r="I275">
        <v>0</v>
      </c>
      <c r="J275">
        <v>0</v>
      </c>
      <c r="K275">
        <v>14.020815280000001</v>
      </c>
      <c r="L275">
        <v>13.159600060000001</v>
      </c>
      <c r="M275">
        <v>75.219284369999997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7.0431599159999996</v>
      </c>
      <c r="Y275">
        <v>1140</v>
      </c>
      <c r="Z275">
        <v>406.52670000000001</v>
      </c>
      <c r="AA275">
        <v>376.63909999999998</v>
      </c>
      <c r="AB275">
        <v>373.55656800000031</v>
      </c>
      <c r="AC275">
        <v>3.08253199999973</v>
      </c>
      <c r="AD275">
        <v>0.81843122501082088</v>
      </c>
    </row>
    <row r="276" spans="1:30" x14ac:dyDescent="0.25">
      <c r="A276">
        <v>2.0326517759999998</v>
      </c>
      <c r="B276">
        <v>0.37037037</v>
      </c>
      <c r="C276">
        <v>105.9888775</v>
      </c>
      <c r="D276">
        <v>-0.27640811100000001</v>
      </c>
      <c r="E276">
        <v>-0.28269011300000002</v>
      </c>
      <c r="F276">
        <v>1.006233827</v>
      </c>
      <c r="G276">
        <v>0</v>
      </c>
      <c r="H276">
        <v>0</v>
      </c>
      <c r="I276">
        <v>0</v>
      </c>
      <c r="J276">
        <v>0</v>
      </c>
      <c r="K276">
        <v>14.020815280000001</v>
      </c>
      <c r="L276">
        <v>13.159600060000001</v>
      </c>
      <c r="M276">
        <v>75.219284369999997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7.0431599159999996</v>
      </c>
      <c r="Y276">
        <v>1140</v>
      </c>
      <c r="Z276">
        <v>440.35559999999998</v>
      </c>
      <c r="AA276">
        <v>388.94740000000002</v>
      </c>
      <c r="AB276">
        <v>386.66490299999992</v>
      </c>
      <c r="AC276">
        <v>2.2824970000000921</v>
      </c>
      <c r="AD276">
        <v>0.58683950580466449</v>
      </c>
    </row>
    <row r="277" spans="1:30" x14ac:dyDescent="0.25">
      <c r="A277">
        <v>2.0326517759999998</v>
      </c>
      <c r="B277">
        <v>0.37037037</v>
      </c>
      <c r="C277">
        <v>105.9888775</v>
      </c>
      <c r="D277">
        <v>-0.27640811100000001</v>
      </c>
      <c r="E277">
        <v>-0.28269011300000002</v>
      </c>
      <c r="F277">
        <v>1.006233827</v>
      </c>
      <c r="G277">
        <v>0</v>
      </c>
      <c r="H277">
        <v>0</v>
      </c>
      <c r="I277">
        <v>0</v>
      </c>
      <c r="J277">
        <v>0</v>
      </c>
      <c r="K277">
        <v>14.020815280000001</v>
      </c>
      <c r="L277">
        <v>13.159600060000001</v>
      </c>
      <c r="M277">
        <v>75.219284369999997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7.0431599159999996</v>
      </c>
      <c r="Y277">
        <v>1140</v>
      </c>
      <c r="Z277">
        <v>474.18439999999998</v>
      </c>
      <c r="AA277">
        <v>402.70420000000001</v>
      </c>
      <c r="AB277">
        <v>398.58970700000009</v>
      </c>
      <c r="AC277">
        <v>4.1144929999998681</v>
      </c>
      <c r="AD277">
        <v>1.021715939391709</v>
      </c>
    </row>
    <row r="278" spans="1:30" x14ac:dyDescent="0.25">
      <c r="A278">
        <v>2.0326517759999998</v>
      </c>
      <c r="B278">
        <v>0.37037037</v>
      </c>
      <c r="C278">
        <v>105.9888775</v>
      </c>
      <c r="D278">
        <v>-0.27640811100000001</v>
      </c>
      <c r="E278">
        <v>-0.28269011300000002</v>
      </c>
      <c r="F278">
        <v>1.006233827</v>
      </c>
      <c r="G278">
        <v>0</v>
      </c>
      <c r="H278">
        <v>0</v>
      </c>
      <c r="I278">
        <v>0</v>
      </c>
      <c r="J278">
        <v>0</v>
      </c>
      <c r="K278">
        <v>14.020815280000001</v>
      </c>
      <c r="L278">
        <v>13.159600060000001</v>
      </c>
      <c r="M278">
        <v>75.219284369999997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7.0431599159999996</v>
      </c>
      <c r="Y278">
        <v>1140</v>
      </c>
      <c r="Z278">
        <v>508.01330000000002</v>
      </c>
      <c r="AA278">
        <v>418.26830000000001</v>
      </c>
      <c r="AB278">
        <v>414.67780600000037</v>
      </c>
      <c r="AC278">
        <v>3.5904939999996368</v>
      </c>
      <c r="AD278">
        <v>0.85841886655040245</v>
      </c>
    </row>
    <row r="279" spans="1:30" x14ac:dyDescent="0.25">
      <c r="A279">
        <v>2.0326517759999998</v>
      </c>
      <c r="B279">
        <v>0.37037037</v>
      </c>
      <c r="C279">
        <v>105.9888775</v>
      </c>
      <c r="D279">
        <v>-0.27640811100000001</v>
      </c>
      <c r="E279">
        <v>-0.28269011300000002</v>
      </c>
      <c r="F279">
        <v>1.006233827</v>
      </c>
      <c r="G279">
        <v>0</v>
      </c>
      <c r="H279">
        <v>0</v>
      </c>
      <c r="I279">
        <v>0</v>
      </c>
      <c r="J279">
        <v>0</v>
      </c>
      <c r="K279">
        <v>14.020815280000001</v>
      </c>
      <c r="L279">
        <v>13.159600060000001</v>
      </c>
      <c r="M279">
        <v>75.219284369999997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7.0431599159999996</v>
      </c>
      <c r="Y279">
        <v>1140</v>
      </c>
      <c r="Z279">
        <v>541.84220000000005</v>
      </c>
      <c r="AA279">
        <v>436.1497</v>
      </c>
      <c r="AB279">
        <v>433.89888300000081</v>
      </c>
      <c r="AC279">
        <v>2.2508169999991878</v>
      </c>
      <c r="AD279">
        <v>0.51606524090219208</v>
      </c>
    </row>
    <row r="280" spans="1:30" x14ac:dyDescent="0.25">
      <c r="A280">
        <v>2.0326517759999998</v>
      </c>
      <c r="B280">
        <v>0.37037037</v>
      </c>
      <c r="C280">
        <v>105.9888775</v>
      </c>
      <c r="D280">
        <v>-0.27640811100000001</v>
      </c>
      <c r="E280">
        <v>-0.28269011300000002</v>
      </c>
      <c r="F280">
        <v>1.006233827</v>
      </c>
      <c r="G280">
        <v>0</v>
      </c>
      <c r="H280">
        <v>0</v>
      </c>
      <c r="I280">
        <v>0</v>
      </c>
      <c r="J280">
        <v>0</v>
      </c>
      <c r="K280">
        <v>14.020815280000001</v>
      </c>
      <c r="L280">
        <v>13.159600060000001</v>
      </c>
      <c r="M280">
        <v>75.219284369999997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7.0431599159999996</v>
      </c>
      <c r="Y280">
        <v>1140</v>
      </c>
      <c r="Z280">
        <v>575.67110000000002</v>
      </c>
      <c r="AA280">
        <v>457.10930000000002</v>
      </c>
      <c r="AB280">
        <v>452.88951999999932</v>
      </c>
      <c r="AC280">
        <v>4.2197800000006964</v>
      </c>
      <c r="AD280">
        <v>0.92314463958635196</v>
      </c>
    </row>
    <row r="281" spans="1:30" x14ac:dyDescent="0.25">
      <c r="A281">
        <v>2.0326517759999998</v>
      </c>
      <c r="B281">
        <v>0.37037037</v>
      </c>
      <c r="C281">
        <v>105.9888775</v>
      </c>
      <c r="D281">
        <v>-0.27640811100000001</v>
      </c>
      <c r="E281">
        <v>-0.28269011300000002</v>
      </c>
      <c r="F281">
        <v>1.006233827</v>
      </c>
      <c r="G281">
        <v>0</v>
      </c>
      <c r="H281">
        <v>0</v>
      </c>
      <c r="I281">
        <v>0</v>
      </c>
      <c r="J281">
        <v>0</v>
      </c>
      <c r="K281">
        <v>14.020815280000001</v>
      </c>
      <c r="L281">
        <v>13.159600060000001</v>
      </c>
      <c r="M281">
        <v>75.219284369999997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7.0431599159999996</v>
      </c>
      <c r="Y281">
        <v>1140</v>
      </c>
      <c r="Z281">
        <v>609.5</v>
      </c>
      <c r="AA281">
        <v>482.35750000000002</v>
      </c>
      <c r="AB281">
        <v>477.20627699999932</v>
      </c>
      <c r="AC281">
        <v>5.151223000000698</v>
      </c>
      <c r="AD281">
        <v>1.0679263824032379</v>
      </c>
    </row>
    <row r="282" spans="1:30" x14ac:dyDescent="0.25">
      <c r="A282">
        <v>2.108531841</v>
      </c>
      <c r="B282">
        <v>0.37426900600000002</v>
      </c>
      <c r="C282">
        <v>106.2982251</v>
      </c>
      <c r="D282">
        <v>-0.26168364599999999</v>
      </c>
      <c r="E282">
        <v>-0.26737242100000003</v>
      </c>
      <c r="F282">
        <v>1.005955835</v>
      </c>
      <c r="G282">
        <v>0</v>
      </c>
      <c r="H282">
        <v>0</v>
      </c>
      <c r="I282">
        <v>0</v>
      </c>
      <c r="J282">
        <v>0</v>
      </c>
      <c r="K282">
        <v>14.727922059999999</v>
      </c>
      <c r="L282">
        <v>13.856511449999999</v>
      </c>
      <c r="M282">
        <v>79.170936690000005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7.102499356</v>
      </c>
      <c r="Y282">
        <v>1330</v>
      </c>
      <c r="Z282">
        <v>309.58</v>
      </c>
      <c r="AA282">
        <v>363.65940000000001</v>
      </c>
      <c r="AB282">
        <v>365.14554900000002</v>
      </c>
      <c r="AC282">
        <v>1.4861489999999551</v>
      </c>
      <c r="AD282">
        <v>0.40866508606678531</v>
      </c>
    </row>
    <row r="283" spans="1:30" x14ac:dyDescent="0.25">
      <c r="A283">
        <v>2.108531841</v>
      </c>
      <c r="B283">
        <v>0.37426900600000002</v>
      </c>
      <c r="C283">
        <v>106.2982251</v>
      </c>
      <c r="D283">
        <v>-0.26168364599999999</v>
      </c>
      <c r="E283">
        <v>-0.26737242100000003</v>
      </c>
      <c r="F283">
        <v>1.005955835</v>
      </c>
      <c r="G283">
        <v>0</v>
      </c>
      <c r="H283">
        <v>0</v>
      </c>
      <c r="I283">
        <v>0</v>
      </c>
      <c r="J283">
        <v>0</v>
      </c>
      <c r="K283">
        <v>14.727922059999999</v>
      </c>
      <c r="L283">
        <v>13.856511449999999</v>
      </c>
      <c r="M283">
        <v>79.170936690000005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7.102499356</v>
      </c>
      <c r="Y283">
        <v>1330</v>
      </c>
      <c r="Z283">
        <v>344.13780000000003</v>
      </c>
      <c r="AA283">
        <v>373.59070000000003</v>
      </c>
      <c r="AB283">
        <v>372.05085500000018</v>
      </c>
      <c r="AC283">
        <v>1.539844999999787</v>
      </c>
      <c r="AD283">
        <v>0.41217433945753651</v>
      </c>
    </row>
    <row r="284" spans="1:30" x14ac:dyDescent="0.25">
      <c r="A284">
        <v>2.108531841</v>
      </c>
      <c r="B284">
        <v>0.37426900600000002</v>
      </c>
      <c r="C284">
        <v>106.2982251</v>
      </c>
      <c r="D284">
        <v>-0.26168364599999999</v>
      </c>
      <c r="E284">
        <v>-0.26737242100000003</v>
      </c>
      <c r="F284">
        <v>1.005955835</v>
      </c>
      <c r="G284">
        <v>0</v>
      </c>
      <c r="H284">
        <v>0</v>
      </c>
      <c r="I284">
        <v>0</v>
      </c>
      <c r="J284">
        <v>0</v>
      </c>
      <c r="K284">
        <v>14.727922059999999</v>
      </c>
      <c r="L284">
        <v>13.856511449999999</v>
      </c>
      <c r="M284">
        <v>79.170936690000005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7.102499356</v>
      </c>
      <c r="Y284">
        <v>1330</v>
      </c>
      <c r="Z284">
        <v>378.69560000000001</v>
      </c>
      <c r="AA284">
        <v>384.42660000000001</v>
      </c>
      <c r="AB284">
        <v>383.02007199999991</v>
      </c>
      <c r="AC284">
        <v>1.4065280000000939</v>
      </c>
      <c r="AD284">
        <v>0.36587686700142341</v>
      </c>
    </row>
    <row r="285" spans="1:30" x14ac:dyDescent="0.25">
      <c r="A285">
        <v>2.108531841</v>
      </c>
      <c r="B285">
        <v>0.37426900600000002</v>
      </c>
      <c r="C285">
        <v>106.2982251</v>
      </c>
      <c r="D285">
        <v>-0.26168364599999999</v>
      </c>
      <c r="E285">
        <v>-0.26737242100000003</v>
      </c>
      <c r="F285">
        <v>1.005955835</v>
      </c>
      <c r="G285">
        <v>0</v>
      </c>
      <c r="H285">
        <v>0</v>
      </c>
      <c r="I285">
        <v>0</v>
      </c>
      <c r="J285">
        <v>0</v>
      </c>
      <c r="K285">
        <v>14.727922059999999</v>
      </c>
      <c r="L285">
        <v>13.856511449999999</v>
      </c>
      <c r="M285">
        <v>79.170936690000005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7.102499356</v>
      </c>
      <c r="Y285">
        <v>1330</v>
      </c>
      <c r="Z285">
        <v>413.25330000000002</v>
      </c>
      <c r="AA285">
        <v>396.33319999999998</v>
      </c>
      <c r="AB285">
        <v>396.58604200000008</v>
      </c>
      <c r="AC285">
        <v>0.25284200000015739</v>
      </c>
      <c r="AD285">
        <v>6.379531162167526E-2</v>
      </c>
    </row>
    <row r="286" spans="1:30" x14ac:dyDescent="0.25">
      <c r="A286">
        <v>2.108531841</v>
      </c>
      <c r="B286">
        <v>0.37426900600000002</v>
      </c>
      <c r="C286">
        <v>106.2982251</v>
      </c>
      <c r="D286">
        <v>-0.26168364599999999</v>
      </c>
      <c r="E286">
        <v>-0.26737242100000003</v>
      </c>
      <c r="F286">
        <v>1.005955835</v>
      </c>
      <c r="G286">
        <v>0</v>
      </c>
      <c r="H286">
        <v>0</v>
      </c>
      <c r="I286">
        <v>0</v>
      </c>
      <c r="J286">
        <v>0</v>
      </c>
      <c r="K286">
        <v>14.727922059999999</v>
      </c>
      <c r="L286">
        <v>13.856511449999999</v>
      </c>
      <c r="M286">
        <v>79.170936690000005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7.102499356</v>
      </c>
      <c r="Y286">
        <v>1330</v>
      </c>
      <c r="Z286">
        <v>447.81110000000001</v>
      </c>
      <c r="AA286">
        <v>409.52600000000001</v>
      </c>
      <c r="AB286">
        <v>405.63126800000009</v>
      </c>
      <c r="AC286">
        <v>3.8947319999998631</v>
      </c>
      <c r="AD286">
        <v>0.95103412237559104</v>
      </c>
    </row>
    <row r="287" spans="1:30" x14ac:dyDescent="0.25">
      <c r="A287">
        <v>2.108531841</v>
      </c>
      <c r="B287">
        <v>0.37426900600000002</v>
      </c>
      <c r="C287">
        <v>106.2982251</v>
      </c>
      <c r="D287">
        <v>-0.26168364599999999</v>
      </c>
      <c r="E287">
        <v>-0.26737242100000003</v>
      </c>
      <c r="F287">
        <v>1.005955835</v>
      </c>
      <c r="G287">
        <v>0</v>
      </c>
      <c r="H287">
        <v>0</v>
      </c>
      <c r="I287">
        <v>0</v>
      </c>
      <c r="J287">
        <v>0</v>
      </c>
      <c r="K287">
        <v>14.727922059999999</v>
      </c>
      <c r="L287">
        <v>13.856511449999999</v>
      </c>
      <c r="M287">
        <v>79.170936690000005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7.102499356</v>
      </c>
      <c r="Y287">
        <v>1330</v>
      </c>
      <c r="Z287">
        <v>482.3689</v>
      </c>
      <c r="AA287">
        <v>424.29230000000001</v>
      </c>
      <c r="AB287">
        <v>423.39396600000032</v>
      </c>
      <c r="AC287">
        <v>0.89833399999969288</v>
      </c>
      <c r="AD287">
        <v>0.21172526581314169</v>
      </c>
    </row>
    <row r="288" spans="1:30" x14ac:dyDescent="0.25">
      <c r="A288">
        <v>2.108531841</v>
      </c>
      <c r="B288">
        <v>0.37426900600000002</v>
      </c>
      <c r="C288">
        <v>106.2982251</v>
      </c>
      <c r="D288">
        <v>-0.26168364599999999</v>
      </c>
      <c r="E288">
        <v>-0.26737242100000003</v>
      </c>
      <c r="F288">
        <v>1.005955835</v>
      </c>
      <c r="G288">
        <v>0</v>
      </c>
      <c r="H288">
        <v>0</v>
      </c>
      <c r="I288">
        <v>0</v>
      </c>
      <c r="J288">
        <v>0</v>
      </c>
      <c r="K288">
        <v>14.727922059999999</v>
      </c>
      <c r="L288">
        <v>13.856511449999999</v>
      </c>
      <c r="M288">
        <v>79.170936690000005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7.102499356</v>
      </c>
      <c r="Y288">
        <v>1330</v>
      </c>
      <c r="Z288">
        <v>516.92669999999998</v>
      </c>
      <c r="AA288">
        <v>441.02690000000001</v>
      </c>
      <c r="AB288">
        <v>438.16647299999983</v>
      </c>
      <c r="AC288">
        <v>2.8604270000001861</v>
      </c>
      <c r="AD288">
        <v>0.64858334038132048</v>
      </c>
    </row>
    <row r="289" spans="1:30" x14ac:dyDescent="0.25">
      <c r="A289">
        <v>2.108531841</v>
      </c>
      <c r="B289">
        <v>0.37426900600000002</v>
      </c>
      <c r="C289">
        <v>106.2982251</v>
      </c>
      <c r="D289">
        <v>-0.26168364599999999</v>
      </c>
      <c r="E289">
        <v>-0.26737242100000003</v>
      </c>
      <c r="F289">
        <v>1.005955835</v>
      </c>
      <c r="G289">
        <v>0</v>
      </c>
      <c r="H289">
        <v>0</v>
      </c>
      <c r="I289">
        <v>0</v>
      </c>
      <c r="J289">
        <v>0</v>
      </c>
      <c r="K289">
        <v>14.727922059999999</v>
      </c>
      <c r="L289">
        <v>13.856511449999999</v>
      </c>
      <c r="M289">
        <v>79.170936690000005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7.102499356</v>
      </c>
      <c r="Y289">
        <v>1330</v>
      </c>
      <c r="Z289">
        <v>551.48440000000005</v>
      </c>
      <c r="AA289">
        <v>460.29340000000002</v>
      </c>
      <c r="AB289">
        <v>460.18837800000023</v>
      </c>
      <c r="AC289">
        <v>0.105021999999849</v>
      </c>
      <c r="AD289">
        <v>2.2816316723170259E-2</v>
      </c>
    </row>
    <row r="290" spans="1:30" x14ac:dyDescent="0.25">
      <c r="A290">
        <v>2.108531841</v>
      </c>
      <c r="B290">
        <v>0.37426900600000002</v>
      </c>
      <c r="C290">
        <v>106.2982251</v>
      </c>
      <c r="D290">
        <v>-0.26168364599999999</v>
      </c>
      <c r="E290">
        <v>-0.26737242100000003</v>
      </c>
      <c r="F290">
        <v>1.005955835</v>
      </c>
      <c r="G290">
        <v>0</v>
      </c>
      <c r="H290">
        <v>0</v>
      </c>
      <c r="I290">
        <v>0</v>
      </c>
      <c r="J290">
        <v>0</v>
      </c>
      <c r="K290">
        <v>14.727922059999999</v>
      </c>
      <c r="L290">
        <v>13.856511449999999</v>
      </c>
      <c r="M290">
        <v>79.170936690000005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7.102499356</v>
      </c>
      <c r="Y290">
        <v>1330</v>
      </c>
      <c r="Z290">
        <v>586.04219999999998</v>
      </c>
      <c r="AA290">
        <v>482.93759999999997</v>
      </c>
      <c r="AB290">
        <v>480.05464299999983</v>
      </c>
      <c r="AC290">
        <v>2.8829570000002041</v>
      </c>
      <c r="AD290">
        <v>0.59696263036885178</v>
      </c>
    </row>
    <row r="291" spans="1:30" x14ac:dyDescent="0.25">
      <c r="A291">
        <v>2.108531841</v>
      </c>
      <c r="B291">
        <v>0.37426900600000002</v>
      </c>
      <c r="C291">
        <v>106.2982251</v>
      </c>
      <c r="D291">
        <v>-0.26168364599999999</v>
      </c>
      <c r="E291">
        <v>-0.26737242100000003</v>
      </c>
      <c r="F291">
        <v>1.005955835</v>
      </c>
      <c r="G291">
        <v>0</v>
      </c>
      <c r="H291">
        <v>0</v>
      </c>
      <c r="I291">
        <v>0</v>
      </c>
      <c r="J291">
        <v>0</v>
      </c>
      <c r="K291">
        <v>14.727922059999999</v>
      </c>
      <c r="L291">
        <v>13.856511449999999</v>
      </c>
      <c r="M291">
        <v>79.170936690000005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7.102499356</v>
      </c>
      <c r="Y291">
        <v>1330</v>
      </c>
      <c r="Z291">
        <v>620.6</v>
      </c>
      <c r="AA291">
        <v>510.315</v>
      </c>
      <c r="AB291">
        <v>508.12647900000019</v>
      </c>
      <c r="AC291">
        <v>2.1885209999998101</v>
      </c>
      <c r="AD291">
        <v>0.42885688251370419</v>
      </c>
    </row>
    <row r="292" spans="1:30" x14ac:dyDescent="0.25">
      <c r="A292">
        <v>1.8682620160000001</v>
      </c>
      <c r="B292">
        <v>0.36111111099999998</v>
      </c>
      <c r="C292">
        <v>105.2541768</v>
      </c>
      <c r="D292">
        <v>-0.31139410099999998</v>
      </c>
      <c r="E292">
        <v>-0.31917895400000001</v>
      </c>
      <c r="F292">
        <v>1.006864623</v>
      </c>
      <c r="G292">
        <v>0</v>
      </c>
      <c r="H292">
        <v>0</v>
      </c>
      <c r="I292">
        <v>0</v>
      </c>
      <c r="J292">
        <v>0</v>
      </c>
      <c r="K292">
        <v>12.60660172</v>
      </c>
      <c r="L292">
        <v>11.76503847</v>
      </c>
      <c r="M292">
        <v>67.315388839999997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6.9127428200000001</v>
      </c>
      <c r="Y292">
        <v>816</v>
      </c>
      <c r="Z292">
        <v>295.13400000000001</v>
      </c>
      <c r="AA292">
        <v>310.31490000000002</v>
      </c>
      <c r="AB292">
        <v>308.51087600000022</v>
      </c>
      <c r="AC292">
        <v>1.8040239999997989</v>
      </c>
      <c r="AD292">
        <v>0.58135268399931783</v>
      </c>
    </row>
    <row r="293" spans="1:30" x14ac:dyDescent="0.25">
      <c r="A293">
        <v>1.8682620160000001</v>
      </c>
      <c r="B293">
        <v>0.36111111099999998</v>
      </c>
      <c r="C293">
        <v>105.2541768</v>
      </c>
      <c r="D293">
        <v>-0.31139410099999998</v>
      </c>
      <c r="E293">
        <v>-0.31917895400000001</v>
      </c>
      <c r="F293">
        <v>1.006864623</v>
      </c>
      <c r="G293">
        <v>0</v>
      </c>
      <c r="H293">
        <v>0</v>
      </c>
      <c r="I293">
        <v>0</v>
      </c>
      <c r="J293">
        <v>0</v>
      </c>
      <c r="K293">
        <v>12.60660172</v>
      </c>
      <c r="L293">
        <v>11.76503847</v>
      </c>
      <c r="M293">
        <v>67.315388839999997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6.9127428200000001</v>
      </c>
      <c r="Y293">
        <v>816</v>
      </c>
      <c r="Z293">
        <v>327.37470000000002</v>
      </c>
      <c r="AA293">
        <v>318.45420000000001</v>
      </c>
      <c r="AB293">
        <v>316.04089099999999</v>
      </c>
      <c r="AC293">
        <v>2.413309000000027</v>
      </c>
      <c r="AD293">
        <v>0.75781980579939801</v>
      </c>
    </row>
    <row r="294" spans="1:30" x14ac:dyDescent="0.25">
      <c r="A294">
        <v>1.8682620160000001</v>
      </c>
      <c r="B294">
        <v>0.36111111099999998</v>
      </c>
      <c r="C294">
        <v>105.2541768</v>
      </c>
      <c r="D294">
        <v>-0.31139410099999998</v>
      </c>
      <c r="E294">
        <v>-0.31917895400000001</v>
      </c>
      <c r="F294">
        <v>1.006864623</v>
      </c>
      <c r="G294">
        <v>0</v>
      </c>
      <c r="H294">
        <v>0</v>
      </c>
      <c r="I294">
        <v>0</v>
      </c>
      <c r="J294">
        <v>0</v>
      </c>
      <c r="K294">
        <v>12.60660172</v>
      </c>
      <c r="L294">
        <v>11.76503847</v>
      </c>
      <c r="M294">
        <v>67.315388839999997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6.9127428200000001</v>
      </c>
      <c r="Y294">
        <v>816</v>
      </c>
      <c r="Z294">
        <v>359.61529999999999</v>
      </c>
      <c r="AA294">
        <v>327.31209999999999</v>
      </c>
      <c r="AB294">
        <v>324.70584199999968</v>
      </c>
      <c r="AC294">
        <v>2.6062580000002531</v>
      </c>
      <c r="AD294">
        <v>0.79626081651129088</v>
      </c>
    </row>
    <row r="295" spans="1:30" x14ac:dyDescent="0.25">
      <c r="A295">
        <v>1.8682620160000001</v>
      </c>
      <c r="B295">
        <v>0.36111111099999998</v>
      </c>
      <c r="C295">
        <v>105.2541768</v>
      </c>
      <c r="D295">
        <v>-0.31139410099999998</v>
      </c>
      <c r="E295">
        <v>-0.31917895400000001</v>
      </c>
      <c r="F295">
        <v>1.006864623</v>
      </c>
      <c r="G295">
        <v>0</v>
      </c>
      <c r="H295">
        <v>0</v>
      </c>
      <c r="I295">
        <v>0</v>
      </c>
      <c r="J295">
        <v>0</v>
      </c>
      <c r="K295">
        <v>12.60660172</v>
      </c>
      <c r="L295">
        <v>11.76503847</v>
      </c>
      <c r="M295">
        <v>67.315388839999997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6.9127428200000001</v>
      </c>
      <c r="Y295">
        <v>816</v>
      </c>
      <c r="Z295">
        <v>391.85599999999999</v>
      </c>
      <c r="AA295">
        <v>337.01659999999998</v>
      </c>
      <c r="AB295">
        <v>333.44863099999992</v>
      </c>
      <c r="AC295">
        <v>3.5679690000001192</v>
      </c>
      <c r="AD295">
        <v>1.0586923611478249</v>
      </c>
    </row>
    <row r="296" spans="1:30" x14ac:dyDescent="0.25">
      <c r="A296">
        <v>1.8682620160000001</v>
      </c>
      <c r="B296">
        <v>0.36111111099999998</v>
      </c>
      <c r="C296">
        <v>105.2541768</v>
      </c>
      <c r="D296">
        <v>-0.31139410099999998</v>
      </c>
      <c r="E296">
        <v>-0.31917895400000001</v>
      </c>
      <c r="F296">
        <v>1.006864623</v>
      </c>
      <c r="G296">
        <v>0</v>
      </c>
      <c r="H296">
        <v>0</v>
      </c>
      <c r="I296">
        <v>0</v>
      </c>
      <c r="J296">
        <v>0</v>
      </c>
      <c r="K296">
        <v>12.60660172</v>
      </c>
      <c r="L296">
        <v>11.76503847</v>
      </c>
      <c r="M296">
        <v>67.315388839999997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6.9127428200000001</v>
      </c>
      <c r="Y296">
        <v>816</v>
      </c>
      <c r="Z296">
        <v>424.0967</v>
      </c>
      <c r="AA296">
        <v>347.73219999999998</v>
      </c>
      <c r="AB296">
        <v>344.57975699999952</v>
      </c>
      <c r="AC296">
        <v>3.15244300000046</v>
      </c>
      <c r="AD296">
        <v>0.90657206896584785</v>
      </c>
    </row>
    <row r="297" spans="1:30" x14ac:dyDescent="0.25">
      <c r="A297">
        <v>1.8682620160000001</v>
      </c>
      <c r="B297">
        <v>0.36111111099999998</v>
      </c>
      <c r="C297">
        <v>105.2541768</v>
      </c>
      <c r="D297">
        <v>-0.31139410099999998</v>
      </c>
      <c r="E297">
        <v>-0.31917895400000001</v>
      </c>
      <c r="F297">
        <v>1.006864623</v>
      </c>
      <c r="G297">
        <v>0</v>
      </c>
      <c r="H297">
        <v>0</v>
      </c>
      <c r="I297">
        <v>0</v>
      </c>
      <c r="J297">
        <v>0</v>
      </c>
      <c r="K297">
        <v>12.60660172</v>
      </c>
      <c r="L297">
        <v>11.76503847</v>
      </c>
      <c r="M297">
        <v>67.315388839999997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6.9127428200000001</v>
      </c>
      <c r="Y297">
        <v>816</v>
      </c>
      <c r="Z297">
        <v>456.33730000000003</v>
      </c>
      <c r="AA297">
        <v>359.67689999999999</v>
      </c>
      <c r="AB297">
        <v>356.67495099999968</v>
      </c>
      <c r="AC297">
        <v>3.001949000000252</v>
      </c>
      <c r="AD297">
        <v>0.83462379708017165</v>
      </c>
    </row>
    <row r="298" spans="1:30" x14ac:dyDescent="0.25">
      <c r="A298">
        <v>1.8682620160000001</v>
      </c>
      <c r="B298">
        <v>0.36111111099999998</v>
      </c>
      <c r="C298">
        <v>105.2541768</v>
      </c>
      <c r="D298">
        <v>-0.31139410099999998</v>
      </c>
      <c r="E298">
        <v>-0.31917895400000001</v>
      </c>
      <c r="F298">
        <v>1.006864623</v>
      </c>
      <c r="G298">
        <v>0</v>
      </c>
      <c r="H298">
        <v>0</v>
      </c>
      <c r="I298">
        <v>0</v>
      </c>
      <c r="J298">
        <v>0</v>
      </c>
      <c r="K298">
        <v>12.60660172</v>
      </c>
      <c r="L298">
        <v>11.76503847</v>
      </c>
      <c r="M298">
        <v>67.315388839999997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6.9127428200000001</v>
      </c>
      <c r="Y298">
        <v>816</v>
      </c>
      <c r="Z298">
        <v>488.57799999999997</v>
      </c>
      <c r="AA298">
        <v>373.1465</v>
      </c>
      <c r="AB298">
        <v>369.10197399999993</v>
      </c>
      <c r="AC298">
        <v>4.0445260000000758</v>
      </c>
      <c r="AD298">
        <v>1.083897611259941</v>
      </c>
    </row>
    <row r="299" spans="1:30" x14ac:dyDescent="0.25">
      <c r="A299">
        <v>1.8682620160000001</v>
      </c>
      <c r="B299">
        <v>0.36111111099999998</v>
      </c>
      <c r="C299">
        <v>105.2541768</v>
      </c>
      <c r="D299">
        <v>-0.31139410099999998</v>
      </c>
      <c r="E299">
        <v>-0.31917895400000001</v>
      </c>
      <c r="F299">
        <v>1.006864623</v>
      </c>
      <c r="G299">
        <v>0</v>
      </c>
      <c r="H299">
        <v>0</v>
      </c>
      <c r="I299">
        <v>0</v>
      </c>
      <c r="J299">
        <v>0</v>
      </c>
      <c r="K299">
        <v>12.60660172</v>
      </c>
      <c r="L299">
        <v>11.76503847</v>
      </c>
      <c r="M299">
        <v>67.315388839999997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6.9127428200000001</v>
      </c>
      <c r="Y299">
        <v>816</v>
      </c>
      <c r="Z299">
        <v>520.81870000000004</v>
      </c>
      <c r="AA299">
        <v>388.55790000000002</v>
      </c>
      <c r="AB299">
        <v>384.6202889999999</v>
      </c>
      <c r="AC299">
        <v>3.9376110000001181</v>
      </c>
      <c r="AD299">
        <v>1.013391054460639</v>
      </c>
    </row>
    <row r="300" spans="1:30" x14ac:dyDescent="0.25">
      <c r="A300">
        <v>1.8682620160000001</v>
      </c>
      <c r="B300">
        <v>0.36111111099999998</v>
      </c>
      <c r="C300">
        <v>105.2541768</v>
      </c>
      <c r="D300">
        <v>-0.31139410099999998</v>
      </c>
      <c r="E300">
        <v>-0.31917895400000001</v>
      </c>
      <c r="F300">
        <v>1.006864623</v>
      </c>
      <c r="G300">
        <v>0</v>
      </c>
      <c r="H300">
        <v>0</v>
      </c>
      <c r="I300">
        <v>0</v>
      </c>
      <c r="J300">
        <v>0</v>
      </c>
      <c r="K300">
        <v>12.60660172</v>
      </c>
      <c r="L300">
        <v>11.76503847</v>
      </c>
      <c r="M300">
        <v>67.315388839999997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6.9127428200000001</v>
      </c>
      <c r="Y300">
        <v>816</v>
      </c>
      <c r="Z300">
        <v>553.05930000000001</v>
      </c>
      <c r="AA300">
        <v>406.52569999999997</v>
      </c>
      <c r="AB300">
        <v>401.27608899999939</v>
      </c>
      <c r="AC300">
        <v>5.2496110000005842</v>
      </c>
      <c r="AD300">
        <v>1.291335578537983</v>
      </c>
    </row>
    <row r="301" spans="1:30" x14ac:dyDescent="0.25">
      <c r="A301">
        <v>1.8682620160000001</v>
      </c>
      <c r="B301">
        <v>0.36111111099999998</v>
      </c>
      <c r="C301">
        <v>105.2541768</v>
      </c>
      <c r="D301">
        <v>-0.31139410099999998</v>
      </c>
      <c r="E301">
        <v>-0.31917895400000001</v>
      </c>
      <c r="F301">
        <v>1.006864623</v>
      </c>
      <c r="G301">
        <v>0</v>
      </c>
      <c r="H301">
        <v>0</v>
      </c>
      <c r="I301">
        <v>0</v>
      </c>
      <c r="J301">
        <v>0</v>
      </c>
      <c r="K301">
        <v>12.60660172</v>
      </c>
      <c r="L301">
        <v>11.76503847</v>
      </c>
      <c r="M301">
        <v>67.315388839999997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6.9127428200000001</v>
      </c>
      <c r="Y301">
        <v>816</v>
      </c>
      <c r="Z301">
        <v>585.29999999999995</v>
      </c>
      <c r="AA301">
        <v>428.012</v>
      </c>
      <c r="AB301">
        <v>421.37541700000008</v>
      </c>
      <c r="AC301">
        <v>6.6365829999999164</v>
      </c>
      <c r="AD301">
        <v>1.5505600310271479</v>
      </c>
    </row>
    <row r="302" spans="1:30" x14ac:dyDescent="0.25">
      <c r="A302">
        <v>1.952715097</v>
      </c>
      <c r="B302">
        <v>0.36601307199999999</v>
      </c>
      <c r="C302">
        <v>105.643136</v>
      </c>
      <c r="D302">
        <v>-0.29287032299999999</v>
      </c>
      <c r="E302">
        <v>-0.29984342600000002</v>
      </c>
      <c r="F302">
        <v>1.006535948</v>
      </c>
      <c r="G302">
        <v>0</v>
      </c>
      <c r="H302">
        <v>0</v>
      </c>
      <c r="I302">
        <v>0</v>
      </c>
      <c r="J302">
        <v>0</v>
      </c>
      <c r="K302">
        <v>13.313708500000001</v>
      </c>
      <c r="L302">
        <v>12.46245607</v>
      </c>
      <c r="M302">
        <v>71.267445420000001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6.980075941</v>
      </c>
      <c r="Y302">
        <v>969</v>
      </c>
      <c r="Z302">
        <v>301.31</v>
      </c>
      <c r="AA302">
        <v>328.99239999999998</v>
      </c>
      <c r="AB302">
        <v>328.46095699999961</v>
      </c>
      <c r="AC302">
        <v>0.53144300000036537</v>
      </c>
      <c r="AD302">
        <v>0.16153655829142721</v>
      </c>
    </row>
    <row r="303" spans="1:30" x14ac:dyDescent="0.25">
      <c r="A303">
        <v>1.952715097</v>
      </c>
      <c r="B303">
        <v>0.36601307199999999</v>
      </c>
      <c r="C303">
        <v>105.643136</v>
      </c>
      <c r="D303">
        <v>-0.29287032299999999</v>
      </c>
      <c r="E303">
        <v>-0.29984342600000002</v>
      </c>
      <c r="F303">
        <v>1.006535948</v>
      </c>
      <c r="G303">
        <v>0</v>
      </c>
      <c r="H303">
        <v>0</v>
      </c>
      <c r="I303">
        <v>0</v>
      </c>
      <c r="J303">
        <v>0</v>
      </c>
      <c r="K303">
        <v>13.313708500000001</v>
      </c>
      <c r="L303">
        <v>12.46245607</v>
      </c>
      <c r="M303">
        <v>71.267445420000001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6.980075941</v>
      </c>
      <c r="Y303">
        <v>969</v>
      </c>
      <c r="Z303">
        <v>334.25330000000002</v>
      </c>
      <c r="AA303">
        <v>337.69799999999998</v>
      </c>
      <c r="AB303">
        <v>335.80297400000012</v>
      </c>
      <c r="AC303">
        <v>1.8950259999998591</v>
      </c>
      <c r="AD303">
        <v>0.56115997133529349</v>
      </c>
    </row>
    <row r="304" spans="1:30" x14ac:dyDescent="0.25">
      <c r="A304">
        <v>1.952715097</v>
      </c>
      <c r="B304">
        <v>0.36601307199999999</v>
      </c>
      <c r="C304">
        <v>105.643136</v>
      </c>
      <c r="D304">
        <v>-0.29287032299999999</v>
      </c>
      <c r="E304">
        <v>-0.29984342600000002</v>
      </c>
      <c r="F304">
        <v>1.006535948</v>
      </c>
      <c r="G304">
        <v>0</v>
      </c>
      <c r="H304">
        <v>0</v>
      </c>
      <c r="I304">
        <v>0</v>
      </c>
      <c r="J304">
        <v>0</v>
      </c>
      <c r="K304">
        <v>13.313708500000001</v>
      </c>
      <c r="L304">
        <v>12.46245607</v>
      </c>
      <c r="M304">
        <v>71.267445420000001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6.980075941</v>
      </c>
      <c r="Y304">
        <v>969</v>
      </c>
      <c r="Z304">
        <v>367.19670000000002</v>
      </c>
      <c r="AA304">
        <v>347.17899999999997</v>
      </c>
      <c r="AB304">
        <v>344.512451</v>
      </c>
      <c r="AC304">
        <v>2.666548999999975</v>
      </c>
      <c r="AD304">
        <v>0.76806172032293862</v>
      </c>
    </row>
    <row r="305" spans="1:30" x14ac:dyDescent="0.25">
      <c r="A305">
        <v>1.952715097</v>
      </c>
      <c r="B305">
        <v>0.36601307199999999</v>
      </c>
      <c r="C305">
        <v>105.643136</v>
      </c>
      <c r="D305">
        <v>-0.29287032299999999</v>
      </c>
      <c r="E305">
        <v>-0.29984342600000002</v>
      </c>
      <c r="F305">
        <v>1.006535948</v>
      </c>
      <c r="G305">
        <v>0</v>
      </c>
      <c r="H305">
        <v>0</v>
      </c>
      <c r="I305">
        <v>0</v>
      </c>
      <c r="J305">
        <v>0</v>
      </c>
      <c r="K305">
        <v>13.313708500000001</v>
      </c>
      <c r="L305">
        <v>12.46245607</v>
      </c>
      <c r="M305">
        <v>71.267445420000001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6.980075941</v>
      </c>
      <c r="Y305">
        <v>969</v>
      </c>
      <c r="Z305">
        <v>400.14</v>
      </c>
      <c r="AA305">
        <v>357.57429999999999</v>
      </c>
      <c r="AB305">
        <v>355.19142499999998</v>
      </c>
      <c r="AC305">
        <v>2.3828749999999559</v>
      </c>
      <c r="AD305">
        <v>0.66639996218966402</v>
      </c>
    </row>
    <row r="306" spans="1:30" x14ac:dyDescent="0.25">
      <c r="A306">
        <v>1.952715097</v>
      </c>
      <c r="B306">
        <v>0.36601307199999999</v>
      </c>
      <c r="C306">
        <v>105.643136</v>
      </c>
      <c r="D306">
        <v>-0.29287032299999999</v>
      </c>
      <c r="E306">
        <v>-0.29984342600000002</v>
      </c>
      <c r="F306">
        <v>1.006535948</v>
      </c>
      <c r="G306">
        <v>0</v>
      </c>
      <c r="H306">
        <v>0</v>
      </c>
      <c r="I306">
        <v>0</v>
      </c>
      <c r="J306">
        <v>0</v>
      </c>
      <c r="K306">
        <v>13.313708500000001</v>
      </c>
      <c r="L306">
        <v>12.46245607</v>
      </c>
      <c r="M306">
        <v>71.267445420000001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6.980075941</v>
      </c>
      <c r="Y306">
        <v>969</v>
      </c>
      <c r="Z306">
        <v>433.08330000000001</v>
      </c>
      <c r="AA306">
        <v>369.06389999999999</v>
      </c>
      <c r="AB306">
        <v>367.59803200000022</v>
      </c>
      <c r="AC306">
        <v>1.465867999999773</v>
      </c>
      <c r="AD306">
        <v>0.39718541965219928</v>
      </c>
    </row>
    <row r="307" spans="1:30" x14ac:dyDescent="0.25">
      <c r="A307">
        <v>1.952715097</v>
      </c>
      <c r="B307">
        <v>0.36601307199999999</v>
      </c>
      <c r="C307">
        <v>105.643136</v>
      </c>
      <c r="D307">
        <v>-0.29287032299999999</v>
      </c>
      <c r="E307">
        <v>-0.29984342600000002</v>
      </c>
      <c r="F307">
        <v>1.006535948</v>
      </c>
      <c r="G307">
        <v>0</v>
      </c>
      <c r="H307">
        <v>0</v>
      </c>
      <c r="I307">
        <v>0</v>
      </c>
      <c r="J307">
        <v>0</v>
      </c>
      <c r="K307">
        <v>13.313708500000001</v>
      </c>
      <c r="L307">
        <v>12.46245607</v>
      </c>
      <c r="M307">
        <v>71.267445420000001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6.980075941</v>
      </c>
      <c r="Y307">
        <v>969</v>
      </c>
      <c r="Z307">
        <v>466.02670000000001</v>
      </c>
      <c r="AA307">
        <v>381.88589999999999</v>
      </c>
      <c r="AB307">
        <v>380.80911400000042</v>
      </c>
      <c r="AC307">
        <v>1.0767859999995719</v>
      </c>
      <c r="AD307">
        <v>0.28196537237943903</v>
      </c>
    </row>
    <row r="308" spans="1:30" x14ac:dyDescent="0.25">
      <c r="A308">
        <v>1.952715097</v>
      </c>
      <c r="B308">
        <v>0.36601307199999999</v>
      </c>
      <c r="C308">
        <v>105.643136</v>
      </c>
      <c r="D308">
        <v>-0.29287032299999999</v>
      </c>
      <c r="E308">
        <v>-0.29984342600000002</v>
      </c>
      <c r="F308">
        <v>1.006535948</v>
      </c>
      <c r="G308">
        <v>0</v>
      </c>
      <c r="H308">
        <v>0</v>
      </c>
      <c r="I308">
        <v>0</v>
      </c>
      <c r="J308">
        <v>0</v>
      </c>
      <c r="K308">
        <v>13.313708500000001</v>
      </c>
      <c r="L308">
        <v>12.46245607</v>
      </c>
      <c r="M308">
        <v>71.267445420000001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6.980075941</v>
      </c>
      <c r="Y308">
        <v>969</v>
      </c>
      <c r="Z308">
        <v>498.97</v>
      </c>
      <c r="AA308">
        <v>396.36509999999998</v>
      </c>
      <c r="AB308">
        <v>395.09227699999991</v>
      </c>
      <c r="AC308">
        <v>1.272823000000074</v>
      </c>
      <c r="AD308">
        <v>0.32112388300586342</v>
      </c>
    </row>
    <row r="309" spans="1:30" x14ac:dyDescent="0.25">
      <c r="A309">
        <v>1.952715097</v>
      </c>
      <c r="B309">
        <v>0.36601307199999999</v>
      </c>
      <c r="C309">
        <v>105.643136</v>
      </c>
      <c r="D309">
        <v>-0.29287032299999999</v>
      </c>
      <c r="E309">
        <v>-0.29984342600000002</v>
      </c>
      <c r="F309">
        <v>1.006535948</v>
      </c>
      <c r="G309">
        <v>0</v>
      </c>
      <c r="H309">
        <v>0</v>
      </c>
      <c r="I309">
        <v>0</v>
      </c>
      <c r="J309">
        <v>0</v>
      </c>
      <c r="K309">
        <v>13.313708500000001</v>
      </c>
      <c r="L309">
        <v>12.46245607</v>
      </c>
      <c r="M309">
        <v>71.267445420000001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6.980075941</v>
      </c>
      <c r="Y309">
        <v>969</v>
      </c>
      <c r="Z309">
        <v>531.91330000000005</v>
      </c>
      <c r="AA309">
        <v>412.96109999999999</v>
      </c>
      <c r="AB309">
        <v>410.45682600000038</v>
      </c>
      <c r="AC309">
        <v>2.504273999999612</v>
      </c>
      <c r="AD309">
        <v>0.60641886124373745</v>
      </c>
    </row>
    <row r="310" spans="1:30" x14ac:dyDescent="0.25">
      <c r="A310">
        <v>1.952715097</v>
      </c>
      <c r="B310">
        <v>0.36601307199999999</v>
      </c>
      <c r="C310">
        <v>105.643136</v>
      </c>
      <c r="D310">
        <v>-0.29287032299999999</v>
      </c>
      <c r="E310">
        <v>-0.29984342600000002</v>
      </c>
      <c r="F310">
        <v>1.006535948</v>
      </c>
      <c r="G310">
        <v>0</v>
      </c>
      <c r="H310">
        <v>0</v>
      </c>
      <c r="I310">
        <v>0</v>
      </c>
      <c r="J310">
        <v>0</v>
      </c>
      <c r="K310">
        <v>13.313708500000001</v>
      </c>
      <c r="L310">
        <v>12.46245607</v>
      </c>
      <c r="M310">
        <v>71.267445420000001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6.980075941</v>
      </c>
      <c r="Y310">
        <v>969</v>
      </c>
      <c r="Z310">
        <v>564.85670000000005</v>
      </c>
      <c r="AA310">
        <v>432.35480000000001</v>
      </c>
      <c r="AB310">
        <v>430.07385400000032</v>
      </c>
      <c r="AC310">
        <v>2.2809459999997439</v>
      </c>
      <c r="AD310">
        <v>0.52756347333249087</v>
      </c>
    </row>
    <row r="311" spans="1:30" x14ac:dyDescent="0.25">
      <c r="A311">
        <v>1.952715097</v>
      </c>
      <c r="B311">
        <v>0.36601307199999999</v>
      </c>
      <c r="C311">
        <v>105.643136</v>
      </c>
      <c r="D311">
        <v>-0.29287032299999999</v>
      </c>
      <c r="E311">
        <v>-0.29984342600000002</v>
      </c>
      <c r="F311">
        <v>1.006535948</v>
      </c>
      <c r="G311">
        <v>0</v>
      </c>
      <c r="H311">
        <v>0</v>
      </c>
      <c r="I311">
        <v>0</v>
      </c>
      <c r="J311">
        <v>0</v>
      </c>
      <c r="K311">
        <v>13.313708500000001</v>
      </c>
      <c r="L311">
        <v>12.46245607</v>
      </c>
      <c r="M311">
        <v>71.267445420000001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6.980075941</v>
      </c>
      <c r="Y311">
        <v>969</v>
      </c>
      <c r="Z311">
        <v>597.79999999999995</v>
      </c>
      <c r="AA311">
        <v>455.6198</v>
      </c>
      <c r="AB311">
        <v>452.38393400000012</v>
      </c>
      <c r="AC311">
        <v>3.23586599999993</v>
      </c>
      <c r="AD311">
        <v>0.71021189158151821</v>
      </c>
    </row>
    <row r="312" spans="1:30" x14ac:dyDescent="0.25">
      <c r="A312">
        <v>3.3149633629999999</v>
      </c>
      <c r="B312">
        <v>1.0533333330000001</v>
      </c>
      <c r="C312">
        <v>120.5091082</v>
      </c>
      <c r="D312">
        <v>3.4852064149999999</v>
      </c>
      <c r="E312">
        <v>3.3388476090000001</v>
      </c>
      <c r="F312">
        <v>0.95854934199999997</v>
      </c>
      <c r="G312">
        <v>0</v>
      </c>
      <c r="H312">
        <v>0</v>
      </c>
      <c r="I312">
        <v>0</v>
      </c>
      <c r="J312">
        <v>0</v>
      </c>
      <c r="K312">
        <v>42.103639999999999</v>
      </c>
      <c r="L312">
        <v>32.604678309999997</v>
      </c>
      <c r="M312">
        <v>233.55569349999999</v>
      </c>
      <c r="N312">
        <v>13.213763930000001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8.5141886820000003</v>
      </c>
      <c r="Y312">
        <v>30600</v>
      </c>
      <c r="Z312">
        <v>278.14999999999998</v>
      </c>
      <c r="AA312">
        <v>962.38850000000002</v>
      </c>
      <c r="AB312">
        <v>972.79579900000067</v>
      </c>
      <c r="AC312">
        <v>10.40729900000065</v>
      </c>
      <c r="AD312">
        <v>1.0814030924102529</v>
      </c>
    </row>
    <row r="313" spans="1:30" x14ac:dyDescent="0.25">
      <c r="A313">
        <v>3.3149633629999999</v>
      </c>
      <c r="B313">
        <v>1.0533333330000001</v>
      </c>
      <c r="C313">
        <v>120.5091082</v>
      </c>
      <c r="D313">
        <v>3.4852064149999999</v>
      </c>
      <c r="E313">
        <v>3.3388476090000001</v>
      </c>
      <c r="F313">
        <v>0.95854934199999997</v>
      </c>
      <c r="G313">
        <v>0</v>
      </c>
      <c r="H313">
        <v>0</v>
      </c>
      <c r="I313">
        <v>0</v>
      </c>
      <c r="J313">
        <v>0</v>
      </c>
      <c r="K313">
        <v>42.103639999999999</v>
      </c>
      <c r="L313">
        <v>32.604678309999997</v>
      </c>
      <c r="M313">
        <v>233.55569349999999</v>
      </c>
      <c r="N313">
        <v>13.213763930000001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8.5141886820000003</v>
      </c>
      <c r="Y313">
        <v>30600</v>
      </c>
      <c r="Z313">
        <v>334.5</v>
      </c>
      <c r="AA313">
        <v>997.23850000000004</v>
      </c>
      <c r="AB313">
        <v>989.45462000000146</v>
      </c>
      <c r="AC313">
        <v>7.7838799999985886</v>
      </c>
      <c r="AD313">
        <v>0.78054347079445785</v>
      </c>
    </row>
    <row r="314" spans="1:30" x14ac:dyDescent="0.25">
      <c r="A314">
        <v>3.3149633629999999</v>
      </c>
      <c r="B314">
        <v>1.0533333330000001</v>
      </c>
      <c r="C314">
        <v>120.5091082</v>
      </c>
      <c r="D314">
        <v>3.4852064149999999</v>
      </c>
      <c r="E314">
        <v>3.3388476090000001</v>
      </c>
      <c r="F314">
        <v>0.95854934199999997</v>
      </c>
      <c r="G314">
        <v>0</v>
      </c>
      <c r="H314">
        <v>0</v>
      </c>
      <c r="I314">
        <v>0</v>
      </c>
      <c r="J314">
        <v>0</v>
      </c>
      <c r="K314">
        <v>42.103639999999999</v>
      </c>
      <c r="L314">
        <v>32.604678309999997</v>
      </c>
      <c r="M314">
        <v>233.55569349999999</v>
      </c>
      <c r="N314">
        <v>13.213763930000001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8.5141886820000003</v>
      </c>
      <c r="Y314">
        <v>30600</v>
      </c>
      <c r="Z314">
        <v>390.85</v>
      </c>
      <c r="AA314">
        <v>1036.1289999999999</v>
      </c>
      <c r="AB314">
        <v>1026.952625000001</v>
      </c>
      <c r="AC314">
        <v>9.1763749999990978</v>
      </c>
      <c r="AD314">
        <v>0.8856402050322979</v>
      </c>
    </row>
    <row r="315" spans="1:30" x14ac:dyDescent="0.25">
      <c r="A315">
        <v>3.3149633629999999</v>
      </c>
      <c r="B315">
        <v>1.0533333330000001</v>
      </c>
      <c r="C315">
        <v>120.5091082</v>
      </c>
      <c r="D315">
        <v>3.4852064149999999</v>
      </c>
      <c r="E315">
        <v>3.3388476090000001</v>
      </c>
      <c r="F315">
        <v>0.95854934199999997</v>
      </c>
      <c r="G315">
        <v>0</v>
      </c>
      <c r="H315">
        <v>0</v>
      </c>
      <c r="I315">
        <v>0</v>
      </c>
      <c r="J315">
        <v>0</v>
      </c>
      <c r="K315">
        <v>42.103639999999999</v>
      </c>
      <c r="L315">
        <v>32.604678309999997</v>
      </c>
      <c r="M315">
        <v>233.55569349999999</v>
      </c>
      <c r="N315">
        <v>13.213763930000001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8.5141886820000003</v>
      </c>
      <c r="Y315">
        <v>30600</v>
      </c>
      <c r="Z315">
        <v>447.2</v>
      </c>
      <c r="AA315">
        <v>1079.9860000000001</v>
      </c>
      <c r="AB315">
        <v>1080.703932000001</v>
      </c>
      <c r="AC315">
        <v>0.71793200000092838</v>
      </c>
      <c r="AD315">
        <v>6.6476046911805184E-2</v>
      </c>
    </row>
    <row r="316" spans="1:30" x14ac:dyDescent="0.25">
      <c r="A316">
        <v>3.3149633629999999</v>
      </c>
      <c r="B316">
        <v>1.0533333330000001</v>
      </c>
      <c r="C316">
        <v>120.5091082</v>
      </c>
      <c r="D316">
        <v>3.4852064149999999</v>
      </c>
      <c r="E316">
        <v>3.3388476090000001</v>
      </c>
      <c r="F316">
        <v>0.95854934199999997</v>
      </c>
      <c r="G316">
        <v>0</v>
      </c>
      <c r="H316">
        <v>0</v>
      </c>
      <c r="I316">
        <v>0</v>
      </c>
      <c r="J316">
        <v>0</v>
      </c>
      <c r="K316">
        <v>42.103639999999999</v>
      </c>
      <c r="L316">
        <v>32.604678309999997</v>
      </c>
      <c r="M316">
        <v>233.55569349999999</v>
      </c>
      <c r="N316">
        <v>13.213763930000001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8.5141886820000003</v>
      </c>
      <c r="Y316">
        <v>30600</v>
      </c>
      <c r="Z316">
        <v>503.55</v>
      </c>
      <c r="AA316">
        <v>1130.086</v>
      </c>
      <c r="AB316">
        <v>1126.2501799999991</v>
      </c>
      <c r="AC316">
        <v>3.8358200000011489</v>
      </c>
      <c r="AD316">
        <v>0.33942726482773428</v>
      </c>
    </row>
    <row r="317" spans="1:30" x14ac:dyDescent="0.25">
      <c r="A317">
        <v>3.3149633629999999</v>
      </c>
      <c r="B317">
        <v>1.0533333330000001</v>
      </c>
      <c r="C317">
        <v>120.5091082</v>
      </c>
      <c r="D317">
        <v>3.4852064149999999</v>
      </c>
      <c r="E317">
        <v>3.3388476090000001</v>
      </c>
      <c r="F317">
        <v>0.95854934199999997</v>
      </c>
      <c r="G317">
        <v>0</v>
      </c>
      <c r="H317">
        <v>0</v>
      </c>
      <c r="I317">
        <v>0</v>
      </c>
      <c r="J317">
        <v>0</v>
      </c>
      <c r="K317">
        <v>42.103639999999999</v>
      </c>
      <c r="L317">
        <v>32.604678309999997</v>
      </c>
      <c r="M317">
        <v>233.55569349999999</v>
      </c>
      <c r="N317">
        <v>13.213763930000001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8.5141886820000003</v>
      </c>
      <c r="Y317">
        <v>30600</v>
      </c>
      <c r="Z317">
        <v>559.9</v>
      </c>
      <c r="AA317">
        <v>1188.249</v>
      </c>
      <c r="AB317">
        <v>1183.703759999999</v>
      </c>
      <c r="AC317">
        <v>4.5452400000006037</v>
      </c>
      <c r="AD317">
        <v>0.38251578583281809</v>
      </c>
    </row>
    <row r="318" spans="1:30" x14ac:dyDescent="0.25">
      <c r="A318">
        <v>3.3149633629999999</v>
      </c>
      <c r="B318">
        <v>1.0533333330000001</v>
      </c>
      <c r="C318">
        <v>120.5091082</v>
      </c>
      <c r="D318">
        <v>3.4852064149999999</v>
      </c>
      <c r="E318">
        <v>3.3388476090000001</v>
      </c>
      <c r="F318">
        <v>0.95854934199999997</v>
      </c>
      <c r="G318">
        <v>0</v>
      </c>
      <c r="H318">
        <v>0</v>
      </c>
      <c r="I318">
        <v>0</v>
      </c>
      <c r="J318">
        <v>0</v>
      </c>
      <c r="K318">
        <v>42.103639999999999</v>
      </c>
      <c r="L318">
        <v>32.604678309999997</v>
      </c>
      <c r="M318">
        <v>233.55569349999999</v>
      </c>
      <c r="N318">
        <v>13.213763930000001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8.5141886820000003</v>
      </c>
      <c r="Y318">
        <v>30600</v>
      </c>
      <c r="Z318">
        <v>616.25</v>
      </c>
      <c r="AA318">
        <v>1257.2</v>
      </c>
      <c r="AB318">
        <v>1254.543649999998</v>
      </c>
      <c r="AC318">
        <v>2.6563500000017939</v>
      </c>
      <c r="AD318">
        <v>0.21129096404723149</v>
      </c>
    </row>
    <row r="319" spans="1:30" x14ac:dyDescent="0.25">
      <c r="A319">
        <v>3.3149633629999999</v>
      </c>
      <c r="B319">
        <v>1.0533333330000001</v>
      </c>
      <c r="C319">
        <v>120.5091082</v>
      </c>
      <c r="D319">
        <v>3.4852064149999999</v>
      </c>
      <c r="E319">
        <v>3.3388476090000001</v>
      </c>
      <c r="F319">
        <v>0.95854934199999997</v>
      </c>
      <c r="G319">
        <v>0</v>
      </c>
      <c r="H319">
        <v>0</v>
      </c>
      <c r="I319">
        <v>0</v>
      </c>
      <c r="J319">
        <v>0</v>
      </c>
      <c r="K319">
        <v>42.103639999999999</v>
      </c>
      <c r="L319">
        <v>32.604678309999997</v>
      </c>
      <c r="M319">
        <v>233.55569349999999</v>
      </c>
      <c r="N319">
        <v>13.213763930000001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8.5141886820000003</v>
      </c>
      <c r="Y319">
        <v>30600</v>
      </c>
      <c r="Z319">
        <v>672.6</v>
      </c>
      <c r="AA319">
        <v>1341.28</v>
      </c>
      <c r="AB319">
        <v>1334.4756999999991</v>
      </c>
      <c r="AC319">
        <v>6.8043000000006941</v>
      </c>
      <c r="AD319">
        <v>0.50729899797213818</v>
      </c>
    </row>
    <row r="320" spans="1:30" x14ac:dyDescent="0.25">
      <c r="A320">
        <v>3.3149633629999999</v>
      </c>
      <c r="B320">
        <v>1.0533333330000001</v>
      </c>
      <c r="C320">
        <v>120.5091082</v>
      </c>
      <c r="D320">
        <v>3.4852064149999999</v>
      </c>
      <c r="E320">
        <v>3.3388476090000001</v>
      </c>
      <c r="F320">
        <v>0.95854934199999997</v>
      </c>
      <c r="G320">
        <v>0</v>
      </c>
      <c r="H320">
        <v>0</v>
      </c>
      <c r="I320">
        <v>0</v>
      </c>
      <c r="J320">
        <v>0</v>
      </c>
      <c r="K320">
        <v>42.103639999999999</v>
      </c>
      <c r="L320">
        <v>32.604678309999997</v>
      </c>
      <c r="M320">
        <v>233.55569349999999</v>
      </c>
      <c r="N320">
        <v>13.213763930000001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8.5141886820000003</v>
      </c>
      <c r="Y320">
        <v>30600</v>
      </c>
      <c r="Z320">
        <v>728.95</v>
      </c>
      <c r="AA320">
        <v>1448.0170000000001</v>
      </c>
      <c r="AB320">
        <v>1444.5621300000009</v>
      </c>
      <c r="AC320">
        <v>3.4548699999986638</v>
      </c>
      <c r="AD320">
        <v>0.23859319331186471</v>
      </c>
    </row>
    <row r="321" spans="1:30" x14ac:dyDescent="0.25">
      <c r="A321">
        <v>3.3149633629999999</v>
      </c>
      <c r="B321">
        <v>1.0533333330000001</v>
      </c>
      <c r="C321">
        <v>120.5091082</v>
      </c>
      <c r="D321">
        <v>3.4852064149999999</v>
      </c>
      <c r="E321">
        <v>3.3388476090000001</v>
      </c>
      <c r="F321">
        <v>0.95854934199999997</v>
      </c>
      <c r="G321">
        <v>0</v>
      </c>
      <c r="H321">
        <v>0</v>
      </c>
      <c r="I321">
        <v>0</v>
      </c>
      <c r="J321">
        <v>0</v>
      </c>
      <c r="K321">
        <v>42.103639999999999</v>
      </c>
      <c r="L321">
        <v>32.604678309999997</v>
      </c>
      <c r="M321">
        <v>233.55569349999999</v>
      </c>
      <c r="N321">
        <v>13.213763930000001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8.5141886820000003</v>
      </c>
      <c r="Y321">
        <v>30600</v>
      </c>
      <c r="Z321">
        <v>785.3</v>
      </c>
      <c r="AA321">
        <v>1592.258</v>
      </c>
      <c r="AB321">
        <v>1583.01451</v>
      </c>
      <c r="AC321">
        <v>9.2434899999998379</v>
      </c>
      <c r="AD321">
        <v>0.58052715075068473</v>
      </c>
    </row>
    <row r="322" spans="1:30" x14ac:dyDescent="0.25">
      <c r="A322">
        <v>1.9438682839999999</v>
      </c>
      <c r="B322">
        <v>0.56716417900000005</v>
      </c>
      <c r="C322">
        <v>110.0698103</v>
      </c>
      <c r="D322">
        <v>-0.34180296999999998</v>
      </c>
      <c r="E322">
        <v>-0.35099566900000001</v>
      </c>
      <c r="F322">
        <v>0.82514066900000005</v>
      </c>
      <c r="G322">
        <v>0</v>
      </c>
      <c r="H322">
        <v>0</v>
      </c>
      <c r="I322">
        <v>0</v>
      </c>
      <c r="J322">
        <v>0</v>
      </c>
      <c r="K322">
        <v>12.25495682</v>
      </c>
      <c r="L322">
        <v>12.239664960000001</v>
      </c>
      <c r="M322">
        <v>66.657504880000005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7.0825485690000001</v>
      </c>
      <c r="Y322">
        <v>954</v>
      </c>
      <c r="Z322">
        <v>335.66</v>
      </c>
      <c r="AA322">
        <v>300.40230000000003</v>
      </c>
      <c r="AB322">
        <v>300.90107000000057</v>
      </c>
      <c r="AC322">
        <v>0.4987700000005475</v>
      </c>
      <c r="AD322">
        <v>0.16603401505266349</v>
      </c>
    </row>
    <row r="323" spans="1:30" x14ac:dyDescent="0.25">
      <c r="A323">
        <v>1.9438682839999999</v>
      </c>
      <c r="B323">
        <v>0.56716417900000005</v>
      </c>
      <c r="C323">
        <v>110.0698103</v>
      </c>
      <c r="D323">
        <v>-0.34180296999999998</v>
      </c>
      <c r="E323">
        <v>-0.35099566900000001</v>
      </c>
      <c r="F323">
        <v>0.82514066900000005</v>
      </c>
      <c r="G323">
        <v>0</v>
      </c>
      <c r="H323">
        <v>0</v>
      </c>
      <c r="I323">
        <v>0</v>
      </c>
      <c r="J323">
        <v>0</v>
      </c>
      <c r="K323">
        <v>12.25495682</v>
      </c>
      <c r="L323">
        <v>12.239664960000001</v>
      </c>
      <c r="M323">
        <v>66.657504880000005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7.0825485690000001</v>
      </c>
      <c r="Y323">
        <v>954</v>
      </c>
      <c r="Z323">
        <v>368.92</v>
      </c>
      <c r="AA323">
        <v>308.50850000000003</v>
      </c>
      <c r="AB323">
        <v>309.40537699999987</v>
      </c>
      <c r="AC323">
        <v>0.896876999999904</v>
      </c>
      <c r="AD323">
        <v>0.29071387012024108</v>
      </c>
    </row>
    <row r="324" spans="1:30" x14ac:dyDescent="0.25">
      <c r="A324">
        <v>1.9438682839999999</v>
      </c>
      <c r="B324">
        <v>0.56716417900000005</v>
      </c>
      <c r="C324">
        <v>110.0698103</v>
      </c>
      <c r="D324">
        <v>-0.34180296999999998</v>
      </c>
      <c r="E324">
        <v>-0.35099566900000001</v>
      </c>
      <c r="F324">
        <v>0.82514066900000005</v>
      </c>
      <c r="G324">
        <v>0</v>
      </c>
      <c r="H324">
        <v>0</v>
      </c>
      <c r="I324">
        <v>0</v>
      </c>
      <c r="J324">
        <v>0</v>
      </c>
      <c r="K324">
        <v>12.25495682</v>
      </c>
      <c r="L324">
        <v>12.239664960000001</v>
      </c>
      <c r="M324">
        <v>66.657504880000005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7.0825485690000001</v>
      </c>
      <c r="Y324">
        <v>954</v>
      </c>
      <c r="Z324">
        <v>402.18</v>
      </c>
      <c r="AA324">
        <v>317.33030000000002</v>
      </c>
      <c r="AB324">
        <v>316.84769900000049</v>
      </c>
      <c r="AC324">
        <v>0.4826009999994767</v>
      </c>
      <c r="AD324">
        <v>0.15208160077984251</v>
      </c>
    </row>
    <row r="325" spans="1:30" x14ac:dyDescent="0.25">
      <c r="A325">
        <v>1.9438682839999999</v>
      </c>
      <c r="B325">
        <v>0.56716417900000005</v>
      </c>
      <c r="C325">
        <v>110.0698103</v>
      </c>
      <c r="D325">
        <v>-0.34180296999999998</v>
      </c>
      <c r="E325">
        <v>-0.35099566900000001</v>
      </c>
      <c r="F325">
        <v>0.82514066900000005</v>
      </c>
      <c r="G325">
        <v>0</v>
      </c>
      <c r="H325">
        <v>0</v>
      </c>
      <c r="I325">
        <v>0</v>
      </c>
      <c r="J325">
        <v>0</v>
      </c>
      <c r="K325">
        <v>12.25495682</v>
      </c>
      <c r="L325">
        <v>12.239664960000001</v>
      </c>
      <c r="M325">
        <v>66.657504880000005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7.0825485690000001</v>
      </c>
      <c r="Y325">
        <v>954</v>
      </c>
      <c r="Z325">
        <v>435.44</v>
      </c>
      <c r="AA325">
        <v>326.99509999999998</v>
      </c>
      <c r="AB325">
        <v>327.45989300000008</v>
      </c>
      <c r="AC325">
        <v>0.46479300000009971</v>
      </c>
      <c r="AD325">
        <v>0.1421406620466483</v>
      </c>
    </row>
    <row r="326" spans="1:30" x14ac:dyDescent="0.25">
      <c r="A326">
        <v>1.9438682839999999</v>
      </c>
      <c r="B326">
        <v>0.56716417900000005</v>
      </c>
      <c r="C326">
        <v>110.0698103</v>
      </c>
      <c r="D326">
        <v>-0.34180296999999998</v>
      </c>
      <c r="E326">
        <v>-0.35099566900000001</v>
      </c>
      <c r="F326">
        <v>0.82514066900000005</v>
      </c>
      <c r="G326">
        <v>0</v>
      </c>
      <c r="H326">
        <v>0</v>
      </c>
      <c r="I326">
        <v>0</v>
      </c>
      <c r="J326">
        <v>0</v>
      </c>
      <c r="K326">
        <v>12.25495682</v>
      </c>
      <c r="L326">
        <v>12.239664960000001</v>
      </c>
      <c r="M326">
        <v>66.657504880000005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7.0825485690000001</v>
      </c>
      <c r="Y326">
        <v>954</v>
      </c>
      <c r="Z326">
        <v>468.7</v>
      </c>
      <c r="AA326">
        <v>337.66750000000002</v>
      </c>
      <c r="AB326">
        <v>338.27972699999992</v>
      </c>
      <c r="AC326">
        <v>0.61222699999990482</v>
      </c>
      <c r="AD326">
        <v>0.18131060880893329</v>
      </c>
    </row>
    <row r="327" spans="1:30" x14ac:dyDescent="0.25">
      <c r="A327">
        <v>1.9438682839999999</v>
      </c>
      <c r="B327">
        <v>0.56716417900000005</v>
      </c>
      <c r="C327">
        <v>110.0698103</v>
      </c>
      <c r="D327">
        <v>-0.34180296999999998</v>
      </c>
      <c r="E327">
        <v>-0.35099566900000001</v>
      </c>
      <c r="F327">
        <v>0.82514066900000005</v>
      </c>
      <c r="G327">
        <v>0</v>
      </c>
      <c r="H327">
        <v>0</v>
      </c>
      <c r="I327">
        <v>0</v>
      </c>
      <c r="J327">
        <v>0</v>
      </c>
      <c r="K327">
        <v>12.25495682</v>
      </c>
      <c r="L327">
        <v>12.239664960000001</v>
      </c>
      <c r="M327">
        <v>66.657504880000005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7.0825485690000001</v>
      </c>
      <c r="Y327">
        <v>954</v>
      </c>
      <c r="Z327">
        <v>501.96</v>
      </c>
      <c r="AA327">
        <v>349.5652</v>
      </c>
      <c r="AB327">
        <v>349.7594040000003</v>
      </c>
      <c r="AC327">
        <v>0.19420400000029761</v>
      </c>
      <c r="AD327">
        <v>5.5555873410825102E-2</v>
      </c>
    </row>
    <row r="328" spans="1:30" x14ac:dyDescent="0.25">
      <c r="A328">
        <v>1.9438682839999999</v>
      </c>
      <c r="B328">
        <v>0.56716417900000005</v>
      </c>
      <c r="C328">
        <v>110.0698103</v>
      </c>
      <c r="D328">
        <v>-0.34180296999999998</v>
      </c>
      <c r="E328">
        <v>-0.35099566900000001</v>
      </c>
      <c r="F328">
        <v>0.82514066900000005</v>
      </c>
      <c r="G328">
        <v>0</v>
      </c>
      <c r="H328">
        <v>0</v>
      </c>
      <c r="I328">
        <v>0</v>
      </c>
      <c r="J328">
        <v>0</v>
      </c>
      <c r="K328">
        <v>12.25495682</v>
      </c>
      <c r="L328">
        <v>12.239664960000001</v>
      </c>
      <c r="M328">
        <v>66.657504880000005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7.0825485690000001</v>
      </c>
      <c r="Y328">
        <v>954</v>
      </c>
      <c r="Z328">
        <v>535.22</v>
      </c>
      <c r="AA328">
        <v>362.98450000000003</v>
      </c>
      <c r="AB328">
        <v>364.95534899999961</v>
      </c>
      <c r="AC328">
        <v>1.970848999999532</v>
      </c>
      <c r="AD328">
        <v>0.54295679292078092</v>
      </c>
    </row>
    <row r="329" spans="1:30" x14ac:dyDescent="0.25">
      <c r="A329">
        <v>1.9438682839999999</v>
      </c>
      <c r="B329">
        <v>0.56716417900000005</v>
      </c>
      <c r="C329">
        <v>110.0698103</v>
      </c>
      <c r="D329">
        <v>-0.34180296999999998</v>
      </c>
      <c r="E329">
        <v>-0.35099566900000001</v>
      </c>
      <c r="F329">
        <v>0.82514066900000005</v>
      </c>
      <c r="G329">
        <v>0</v>
      </c>
      <c r="H329">
        <v>0</v>
      </c>
      <c r="I329">
        <v>0</v>
      </c>
      <c r="J329">
        <v>0</v>
      </c>
      <c r="K329">
        <v>12.25495682</v>
      </c>
      <c r="L329">
        <v>12.239664960000001</v>
      </c>
      <c r="M329">
        <v>66.657504880000005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7.0825485690000001</v>
      </c>
      <c r="Y329">
        <v>954</v>
      </c>
      <c r="Z329">
        <v>568.48</v>
      </c>
      <c r="AA329">
        <v>378.34449999999998</v>
      </c>
      <c r="AB329">
        <v>380.52649699999961</v>
      </c>
      <c r="AC329">
        <v>2.181996999999626</v>
      </c>
      <c r="AD329">
        <v>0.57672227295484046</v>
      </c>
    </row>
    <row r="330" spans="1:30" x14ac:dyDescent="0.25">
      <c r="A330">
        <v>1.9438682839999999</v>
      </c>
      <c r="B330">
        <v>0.56716417900000005</v>
      </c>
      <c r="C330">
        <v>110.0698103</v>
      </c>
      <c r="D330">
        <v>-0.34180296999999998</v>
      </c>
      <c r="E330">
        <v>-0.35099566900000001</v>
      </c>
      <c r="F330">
        <v>0.82514066900000005</v>
      </c>
      <c r="G330">
        <v>0</v>
      </c>
      <c r="H330">
        <v>0</v>
      </c>
      <c r="I330">
        <v>0</v>
      </c>
      <c r="J330">
        <v>0</v>
      </c>
      <c r="K330">
        <v>12.25495682</v>
      </c>
      <c r="L330">
        <v>12.239664960000001</v>
      </c>
      <c r="M330">
        <v>66.657504880000005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7.0825485690000001</v>
      </c>
      <c r="Y330">
        <v>954</v>
      </c>
      <c r="Z330">
        <v>601.74</v>
      </c>
      <c r="AA330">
        <v>396.26519999999999</v>
      </c>
      <c r="AB330">
        <v>398.13477800000089</v>
      </c>
      <c r="AC330">
        <v>1.869578000000899</v>
      </c>
      <c r="AD330">
        <v>0.47179969374068159</v>
      </c>
    </row>
    <row r="331" spans="1:30" x14ac:dyDescent="0.25">
      <c r="A331">
        <v>1.9438682839999999</v>
      </c>
      <c r="B331">
        <v>0.56716417900000005</v>
      </c>
      <c r="C331">
        <v>110.0698103</v>
      </c>
      <c r="D331">
        <v>-0.34180296999999998</v>
      </c>
      <c r="E331">
        <v>-0.35099566900000001</v>
      </c>
      <c r="F331">
        <v>0.82514066900000005</v>
      </c>
      <c r="G331">
        <v>0</v>
      </c>
      <c r="H331">
        <v>0</v>
      </c>
      <c r="I331">
        <v>0</v>
      </c>
      <c r="J331">
        <v>0</v>
      </c>
      <c r="K331">
        <v>12.25495682</v>
      </c>
      <c r="L331">
        <v>12.239664960000001</v>
      </c>
      <c r="M331">
        <v>66.657504880000005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7.0825485690000001</v>
      </c>
      <c r="Y331">
        <v>954</v>
      </c>
      <c r="Z331">
        <v>635</v>
      </c>
      <c r="AA331">
        <v>417.72359999999998</v>
      </c>
      <c r="AB331">
        <v>419.15428400000002</v>
      </c>
      <c r="AC331">
        <v>1.430683999999985</v>
      </c>
      <c r="AD331">
        <v>0.34249537253820123</v>
      </c>
    </row>
    <row r="332" spans="1:30" x14ac:dyDescent="0.25">
      <c r="A332">
        <v>2.1003155969999998</v>
      </c>
      <c r="B332">
        <v>0.55263157900000004</v>
      </c>
      <c r="C332">
        <v>110.28257410000001</v>
      </c>
      <c r="D332">
        <v>-0.30107734000000003</v>
      </c>
      <c r="E332">
        <v>-0.30840570299999998</v>
      </c>
      <c r="F332">
        <v>0.82875167699999996</v>
      </c>
      <c r="G332">
        <v>0</v>
      </c>
      <c r="H332">
        <v>0</v>
      </c>
      <c r="I332">
        <v>0</v>
      </c>
      <c r="J332">
        <v>0</v>
      </c>
      <c r="K332">
        <v>13.669170380000001</v>
      </c>
      <c r="L332">
        <v>13.64964213</v>
      </c>
      <c r="M332">
        <v>74.341219649999999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7.1936858179999996</v>
      </c>
      <c r="Y332">
        <v>1313</v>
      </c>
      <c r="Z332">
        <v>342.75</v>
      </c>
      <c r="AA332">
        <v>336.26170000000002</v>
      </c>
      <c r="AB332">
        <v>336.51943599999947</v>
      </c>
      <c r="AC332">
        <v>0.25773599999945418</v>
      </c>
      <c r="AD332">
        <v>7.6647444534853115E-2</v>
      </c>
    </row>
    <row r="333" spans="1:30" x14ac:dyDescent="0.25">
      <c r="A333">
        <v>2.1003155969999998</v>
      </c>
      <c r="B333">
        <v>0.55263157900000004</v>
      </c>
      <c r="C333">
        <v>110.28257410000001</v>
      </c>
      <c r="D333">
        <v>-0.30107734000000003</v>
      </c>
      <c r="E333">
        <v>-0.30840570299999998</v>
      </c>
      <c r="F333">
        <v>0.82875167699999996</v>
      </c>
      <c r="G333">
        <v>0</v>
      </c>
      <c r="H333">
        <v>0</v>
      </c>
      <c r="I333">
        <v>0</v>
      </c>
      <c r="J333">
        <v>0</v>
      </c>
      <c r="K333">
        <v>13.669170380000001</v>
      </c>
      <c r="L333">
        <v>13.64964213</v>
      </c>
      <c r="M333">
        <v>74.341219649999999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7.1936858179999996</v>
      </c>
      <c r="Y333">
        <v>1313</v>
      </c>
      <c r="Z333">
        <v>377.22219999999999</v>
      </c>
      <c r="AA333">
        <v>345.41489999999999</v>
      </c>
      <c r="AB333">
        <v>346.48583600000001</v>
      </c>
      <c r="AC333">
        <v>1.070936000000017</v>
      </c>
      <c r="AD333">
        <v>0.31004337103003299</v>
      </c>
    </row>
    <row r="334" spans="1:30" x14ac:dyDescent="0.25">
      <c r="A334">
        <v>2.1003155969999998</v>
      </c>
      <c r="B334">
        <v>0.55263157900000004</v>
      </c>
      <c r="C334">
        <v>110.28257410000001</v>
      </c>
      <c r="D334">
        <v>-0.30107734000000003</v>
      </c>
      <c r="E334">
        <v>-0.30840570299999998</v>
      </c>
      <c r="F334">
        <v>0.82875167699999996</v>
      </c>
      <c r="G334">
        <v>0</v>
      </c>
      <c r="H334">
        <v>0</v>
      </c>
      <c r="I334">
        <v>0</v>
      </c>
      <c r="J334">
        <v>0</v>
      </c>
      <c r="K334">
        <v>13.669170380000001</v>
      </c>
      <c r="L334">
        <v>13.64964213</v>
      </c>
      <c r="M334">
        <v>74.341219649999999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7.1936858179999996</v>
      </c>
      <c r="Y334">
        <v>1313</v>
      </c>
      <c r="Z334">
        <v>411.69439999999997</v>
      </c>
      <c r="AA334">
        <v>355.38600000000002</v>
      </c>
      <c r="AB334">
        <v>355.44915699999939</v>
      </c>
      <c r="AC334">
        <v>6.3156999999421259E-2</v>
      </c>
      <c r="AD334">
        <v>1.7771380977140702E-2</v>
      </c>
    </row>
    <row r="335" spans="1:30" x14ac:dyDescent="0.25">
      <c r="A335">
        <v>2.1003155969999998</v>
      </c>
      <c r="B335">
        <v>0.55263157900000004</v>
      </c>
      <c r="C335">
        <v>110.28257410000001</v>
      </c>
      <c r="D335">
        <v>-0.30107734000000003</v>
      </c>
      <c r="E335">
        <v>-0.30840570299999998</v>
      </c>
      <c r="F335">
        <v>0.82875167699999996</v>
      </c>
      <c r="G335">
        <v>0</v>
      </c>
      <c r="H335">
        <v>0</v>
      </c>
      <c r="I335">
        <v>0</v>
      </c>
      <c r="J335">
        <v>0</v>
      </c>
      <c r="K335">
        <v>13.669170380000001</v>
      </c>
      <c r="L335">
        <v>13.64964213</v>
      </c>
      <c r="M335">
        <v>74.341219649999999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7.1936858179999996</v>
      </c>
      <c r="Y335">
        <v>1313</v>
      </c>
      <c r="Z335">
        <v>446.16669999999999</v>
      </c>
      <c r="AA335">
        <v>366.32260000000002</v>
      </c>
      <c r="AB335">
        <v>366.52322399999969</v>
      </c>
      <c r="AC335">
        <v>0.20062399999972061</v>
      </c>
      <c r="AD335">
        <v>5.476702775087329E-2</v>
      </c>
    </row>
    <row r="336" spans="1:30" x14ac:dyDescent="0.25">
      <c r="A336">
        <v>2.1003155969999998</v>
      </c>
      <c r="B336">
        <v>0.55263157900000004</v>
      </c>
      <c r="C336">
        <v>110.28257410000001</v>
      </c>
      <c r="D336">
        <v>-0.30107734000000003</v>
      </c>
      <c r="E336">
        <v>-0.30840570299999998</v>
      </c>
      <c r="F336">
        <v>0.82875167699999996</v>
      </c>
      <c r="G336">
        <v>0</v>
      </c>
      <c r="H336">
        <v>0</v>
      </c>
      <c r="I336">
        <v>0</v>
      </c>
      <c r="J336">
        <v>0</v>
      </c>
      <c r="K336">
        <v>13.669170380000001</v>
      </c>
      <c r="L336">
        <v>13.64964213</v>
      </c>
      <c r="M336">
        <v>74.341219649999999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7.1936858179999996</v>
      </c>
      <c r="Y336">
        <v>1313</v>
      </c>
      <c r="Z336">
        <v>480.63889999999998</v>
      </c>
      <c r="AA336">
        <v>378.41609999999997</v>
      </c>
      <c r="AB336">
        <v>379.06066299999992</v>
      </c>
      <c r="AC336">
        <v>0.64456299999989142</v>
      </c>
      <c r="AD336">
        <v>0.17033181199211439</v>
      </c>
    </row>
    <row r="337" spans="1:30" x14ac:dyDescent="0.25">
      <c r="A337">
        <v>2.1003155969999998</v>
      </c>
      <c r="B337">
        <v>0.55263157900000004</v>
      </c>
      <c r="C337">
        <v>110.28257410000001</v>
      </c>
      <c r="D337">
        <v>-0.30107734000000003</v>
      </c>
      <c r="E337">
        <v>-0.30840570299999998</v>
      </c>
      <c r="F337">
        <v>0.82875167699999996</v>
      </c>
      <c r="G337">
        <v>0</v>
      </c>
      <c r="H337">
        <v>0</v>
      </c>
      <c r="I337">
        <v>0</v>
      </c>
      <c r="J337">
        <v>0</v>
      </c>
      <c r="K337">
        <v>13.669170380000001</v>
      </c>
      <c r="L337">
        <v>13.64964213</v>
      </c>
      <c r="M337">
        <v>74.341219649999999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7.1936858179999996</v>
      </c>
      <c r="Y337">
        <v>1313</v>
      </c>
      <c r="Z337">
        <v>515.11109999999996</v>
      </c>
      <c r="AA337">
        <v>391.92070000000001</v>
      </c>
      <c r="AB337">
        <v>391.77894300000003</v>
      </c>
      <c r="AC337">
        <v>0.14175699999998409</v>
      </c>
      <c r="AD337">
        <v>3.6169817006344432E-2</v>
      </c>
    </row>
    <row r="338" spans="1:30" x14ac:dyDescent="0.25">
      <c r="A338">
        <v>2.1003155969999998</v>
      </c>
      <c r="B338">
        <v>0.55263157900000004</v>
      </c>
      <c r="C338">
        <v>110.28257410000001</v>
      </c>
      <c r="D338">
        <v>-0.30107734000000003</v>
      </c>
      <c r="E338">
        <v>-0.30840570299999998</v>
      </c>
      <c r="F338">
        <v>0.82875167699999996</v>
      </c>
      <c r="G338">
        <v>0</v>
      </c>
      <c r="H338">
        <v>0</v>
      </c>
      <c r="I338">
        <v>0</v>
      </c>
      <c r="J338">
        <v>0</v>
      </c>
      <c r="K338">
        <v>13.669170380000001</v>
      </c>
      <c r="L338">
        <v>13.64964213</v>
      </c>
      <c r="M338">
        <v>74.341219649999999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7.1936858179999996</v>
      </c>
      <c r="Y338">
        <v>1313</v>
      </c>
      <c r="Z338">
        <v>549.58330000000001</v>
      </c>
      <c r="AA338">
        <v>407.18450000000001</v>
      </c>
      <c r="AB338">
        <v>407.63687300000021</v>
      </c>
      <c r="AC338">
        <v>0.45237300000019331</v>
      </c>
      <c r="AD338">
        <v>0.1110977947343755</v>
      </c>
    </row>
    <row r="339" spans="1:30" x14ac:dyDescent="0.25">
      <c r="A339">
        <v>2.1003155969999998</v>
      </c>
      <c r="B339">
        <v>0.55263157900000004</v>
      </c>
      <c r="C339">
        <v>110.28257410000001</v>
      </c>
      <c r="D339">
        <v>-0.30107734000000003</v>
      </c>
      <c r="E339">
        <v>-0.30840570299999998</v>
      </c>
      <c r="F339">
        <v>0.82875167699999996</v>
      </c>
      <c r="G339">
        <v>0</v>
      </c>
      <c r="H339">
        <v>0</v>
      </c>
      <c r="I339">
        <v>0</v>
      </c>
      <c r="J339">
        <v>0</v>
      </c>
      <c r="K339">
        <v>13.669170380000001</v>
      </c>
      <c r="L339">
        <v>13.64964213</v>
      </c>
      <c r="M339">
        <v>74.341219649999999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7.1936858179999996</v>
      </c>
      <c r="Y339">
        <v>1313</v>
      </c>
      <c r="Z339">
        <v>584.05560000000003</v>
      </c>
      <c r="AA339">
        <v>424.70260000000002</v>
      </c>
      <c r="AB339">
        <v>424.62502899999959</v>
      </c>
      <c r="AC339">
        <v>7.7571000000375534E-2</v>
      </c>
      <c r="AD339">
        <v>1.8264781049227279E-2</v>
      </c>
    </row>
    <row r="340" spans="1:30" x14ac:dyDescent="0.25">
      <c r="A340">
        <v>2.1003155969999998</v>
      </c>
      <c r="B340">
        <v>0.55263157900000004</v>
      </c>
      <c r="C340">
        <v>110.28257410000001</v>
      </c>
      <c r="D340">
        <v>-0.30107734000000003</v>
      </c>
      <c r="E340">
        <v>-0.30840570299999998</v>
      </c>
      <c r="F340">
        <v>0.82875167699999996</v>
      </c>
      <c r="G340">
        <v>0</v>
      </c>
      <c r="H340">
        <v>0</v>
      </c>
      <c r="I340">
        <v>0</v>
      </c>
      <c r="J340">
        <v>0</v>
      </c>
      <c r="K340">
        <v>13.669170380000001</v>
      </c>
      <c r="L340">
        <v>13.64964213</v>
      </c>
      <c r="M340">
        <v>74.341219649999999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7.1936858179999996</v>
      </c>
      <c r="Y340">
        <v>1313</v>
      </c>
      <c r="Z340">
        <v>618.52779999999996</v>
      </c>
      <c r="AA340">
        <v>445.21440000000001</v>
      </c>
      <c r="AB340">
        <v>446.98966799999971</v>
      </c>
      <c r="AC340">
        <v>1.7752679999996419</v>
      </c>
      <c r="AD340">
        <v>0.39874451500212971</v>
      </c>
    </row>
    <row r="341" spans="1:30" x14ac:dyDescent="0.25">
      <c r="A341">
        <v>2.1003155969999998</v>
      </c>
      <c r="B341">
        <v>0.55263157900000004</v>
      </c>
      <c r="C341">
        <v>110.28257410000001</v>
      </c>
      <c r="D341">
        <v>-0.30107734000000003</v>
      </c>
      <c r="E341">
        <v>-0.30840570299999998</v>
      </c>
      <c r="F341">
        <v>0.82875167699999996</v>
      </c>
      <c r="G341">
        <v>0</v>
      </c>
      <c r="H341">
        <v>0</v>
      </c>
      <c r="I341">
        <v>0</v>
      </c>
      <c r="J341">
        <v>0</v>
      </c>
      <c r="K341">
        <v>13.669170380000001</v>
      </c>
      <c r="L341">
        <v>13.64964213</v>
      </c>
      <c r="M341">
        <v>74.341219649999999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7.1936858179999996</v>
      </c>
      <c r="Y341">
        <v>1313</v>
      </c>
      <c r="Z341">
        <v>653</v>
      </c>
      <c r="AA341">
        <v>469.89819999999997</v>
      </c>
      <c r="AB341">
        <v>469.71728300000052</v>
      </c>
      <c r="AC341">
        <v>0.18091699999945379</v>
      </c>
      <c r="AD341">
        <v>3.8501317944919511E-2</v>
      </c>
    </row>
    <row r="342" spans="1:30" x14ac:dyDescent="0.25">
      <c r="A342">
        <v>2.1003155969999998</v>
      </c>
      <c r="B342">
        <v>0.65248227000000003</v>
      </c>
      <c r="C342">
        <v>114.0880751</v>
      </c>
      <c r="D342">
        <v>-3.4211620000000002E-3</v>
      </c>
      <c r="E342">
        <v>-3.4259080000000001E-3</v>
      </c>
      <c r="F342">
        <v>0.87122962900000001</v>
      </c>
      <c r="G342">
        <v>0</v>
      </c>
      <c r="H342">
        <v>0</v>
      </c>
      <c r="I342">
        <v>0</v>
      </c>
      <c r="J342">
        <v>0</v>
      </c>
      <c r="K342">
        <v>13.409657360000001</v>
      </c>
      <c r="L342">
        <v>13.64964213</v>
      </c>
      <c r="M342">
        <v>74.16419277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7.1936858179999996</v>
      </c>
      <c r="Y342">
        <v>1313</v>
      </c>
      <c r="Z342">
        <v>286.52999999999997</v>
      </c>
      <c r="AA342">
        <v>317.01710000000003</v>
      </c>
      <c r="AB342">
        <v>317.73233500000049</v>
      </c>
      <c r="AC342">
        <v>0.71523500000051854</v>
      </c>
      <c r="AD342">
        <v>0.22561401261967209</v>
      </c>
    </row>
    <row r="343" spans="1:30" x14ac:dyDescent="0.25">
      <c r="A343">
        <v>2.1003155969999998</v>
      </c>
      <c r="B343">
        <v>0.65248227000000003</v>
      </c>
      <c r="C343">
        <v>114.0880751</v>
      </c>
      <c r="D343">
        <v>-3.4211620000000002E-3</v>
      </c>
      <c r="E343">
        <v>-3.4259080000000001E-3</v>
      </c>
      <c r="F343">
        <v>0.87122962900000001</v>
      </c>
      <c r="G343">
        <v>0</v>
      </c>
      <c r="H343">
        <v>0</v>
      </c>
      <c r="I343">
        <v>0</v>
      </c>
      <c r="J343">
        <v>0</v>
      </c>
      <c r="K343">
        <v>13.409657360000001</v>
      </c>
      <c r="L343">
        <v>13.64964213</v>
      </c>
      <c r="M343">
        <v>74.16419277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7.1936858179999996</v>
      </c>
      <c r="Y343">
        <v>1313</v>
      </c>
      <c r="Z343">
        <v>324.80439999999999</v>
      </c>
      <c r="AA343">
        <v>326.03620000000001</v>
      </c>
      <c r="AB343">
        <v>326.37126899999947</v>
      </c>
      <c r="AC343">
        <v>0.33506899999952111</v>
      </c>
      <c r="AD343">
        <v>0.1027704899025081</v>
      </c>
    </row>
    <row r="344" spans="1:30" x14ac:dyDescent="0.25">
      <c r="A344">
        <v>2.1003155969999998</v>
      </c>
      <c r="B344">
        <v>0.65248227000000003</v>
      </c>
      <c r="C344">
        <v>114.0880751</v>
      </c>
      <c r="D344">
        <v>-3.4211620000000002E-3</v>
      </c>
      <c r="E344">
        <v>-3.4259080000000001E-3</v>
      </c>
      <c r="F344">
        <v>0.87122962900000001</v>
      </c>
      <c r="G344">
        <v>0</v>
      </c>
      <c r="H344">
        <v>0</v>
      </c>
      <c r="I344">
        <v>0</v>
      </c>
      <c r="J344">
        <v>0</v>
      </c>
      <c r="K344">
        <v>13.409657360000001</v>
      </c>
      <c r="L344">
        <v>13.64964213</v>
      </c>
      <c r="M344">
        <v>74.16419277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7.1936858179999996</v>
      </c>
      <c r="Y344">
        <v>1313</v>
      </c>
      <c r="Z344">
        <v>363.07889999999998</v>
      </c>
      <c r="AA344">
        <v>335.87650000000002</v>
      </c>
      <c r="AB344">
        <v>336.45602799999938</v>
      </c>
      <c r="AC344">
        <v>0.57952799999935678</v>
      </c>
      <c r="AD344">
        <v>0.1725419908803851</v>
      </c>
    </row>
    <row r="345" spans="1:30" x14ac:dyDescent="0.25">
      <c r="A345">
        <v>2.1003155969999998</v>
      </c>
      <c r="B345">
        <v>0.65248227000000003</v>
      </c>
      <c r="C345">
        <v>114.0880751</v>
      </c>
      <c r="D345">
        <v>-3.4211620000000002E-3</v>
      </c>
      <c r="E345">
        <v>-3.4259080000000001E-3</v>
      </c>
      <c r="F345">
        <v>0.87122962900000001</v>
      </c>
      <c r="G345">
        <v>0</v>
      </c>
      <c r="H345">
        <v>0</v>
      </c>
      <c r="I345">
        <v>0</v>
      </c>
      <c r="J345">
        <v>0</v>
      </c>
      <c r="K345">
        <v>13.409657360000001</v>
      </c>
      <c r="L345">
        <v>13.64964213</v>
      </c>
      <c r="M345">
        <v>74.16419277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7.1936858179999996</v>
      </c>
      <c r="Y345">
        <v>1313</v>
      </c>
      <c r="Z345">
        <v>401.35329999999999</v>
      </c>
      <c r="AA345">
        <v>346.69</v>
      </c>
      <c r="AB345">
        <v>347.12790999999959</v>
      </c>
      <c r="AC345">
        <v>0.43790999999959013</v>
      </c>
      <c r="AD345">
        <v>0.12631169055917099</v>
      </c>
    </row>
    <row r="346" spans="1:30" x14ac:dyDescent="0.25">
      <c r="A346">
        <v>2.1003155969999998</v>
      </c>
      <c r="B346">
        <v>0.65248227000000003</v>
      </c>
      <c r="C346">
        <v>114.0880751</v>
      </c>
      <c r="D346">
        <v>-3.4211620000000002E-3</v>
      </c>
      <c r="E346">
        <v>-3.4259080000000001E-3</v>
      </c>
      <c r="F346">
        <v>0.87122962900000001</v>
      </c>
      <c r="G346">
        <v>0</v>
      </c>
      <c r="H346">
        <v>0</v>
      </c>
      <c r="I346">
        <v>0</v>
      </c>
      <c r="J346">
        <v>0</v>
      </c>
      <c r="K346">
        <v>13.409657360000001</v>
      </c>
      <c r="L346">
        <v>13.64964213</v>
      </c>
      <c r="M346">
        <v>74.16419277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7.1936858179999996</v>
      </c>
      <c r="Y346">
        <v>1313</v>
      </c>
      <c r="Z346">
        <v>439.62779999999998</v>
      </c>
      <c r="AA346">
        <v>358.67529999999999</v>
      </c>
      <c r="AB346">
        <v>359.927863</v>
      </c>
      <c r="AC346">
        <v>1.252563000000009</v>
      </c>
      <c r="AD346">
        <v>0.34921919630373471</v>
      </c>
    </row>
    <row r="347" spans="1:30" x14ac:dyDescent="0.25">
      <c r="A347">
        <v>2.1003155969999998</v>
      </c>
      <c r="B347">
        <v>0.65248227000000003</v>
      </c>
      <c r="C347">
        <v>114.0880751</v>
      </c>
      <c r="D347">
        <v>-3.4211620000000002E-3</v>
      </c>
      <c r="E347">
        <v>-3.4259080000000001E-3</v>
      </c>
      <c r="F347">
        <v>0.87122962900000001</v>
      </c>
      <c r="G347">
        <v>0</v>
      </c>
      <c r="H347">
        <v>0</v>
      </c>
      <c r="I347">
        <v>0</v>
      </c>
      <c r="J347">
        <v>0</v>
      </c>
      <c r="K347">
        <v>13.409657360000001</v>
      </c>
      <c r="L347">
        <v>13.64964213</v>
      </c>
      <c r="M347">
        <v>74.16419277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7.1936858179999996</v>
      </c>
      <c r="Y347">
        <v>1313</v>
      </c>
      <c r="Z347">
        <v>477.90219999999999</v>
      </c>
      <c r="AA347">
        <v>372.09859999999998</v>
      </c>
      <c r="AB347">
        <v>372.10219800000021</v>
      </c>
      <c r="AC347">
        <v>3.598000000181401E-3</v>
      </c>
      <c r="AD347">
        <v>9.6694800791548286E-4</v>
      </c>
    </row>
    <row r="348" spans="1:30" x14ac:dyDescent="0.25">
      <c r="A348">
        <v>2.1003155969999998</v>
      </c>
      <c r="B348">
        <v>0.65248227000000003</v>
      </c>
      <c r="C348">
        <v>114.0880751</v>
      </c>
      <c r="D348">
        <v>-3.4211620000000002E-3</v>
      </c>
      <c r="E348">
        <v>-3.4259080000000001E-3</v>
      </c>
      <c r="F348">
        <v>0.87122962900000001</v>
      </c>
      <c r="G348">
        <v>0</v>
      </c>
      <c r="H348">
        <v>0</v>
      </c>
      <c r="I348">
        <v>0</v>
      </c>
      <c r="J348">
        <v>0</v>
      </c>
      <c r="K348">
        <v>13.409657360000001</v>
      </c>
      <c r="L348">
        <v>13.64964213</v>
      </c>
      <c r="M348">
        <v>74.16419277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7.1936858179999996</v>
      </c>
      <c r="Y348">
        <v>1313</v>
      </c>
      <c r="Z348">
        <v>516.17669999999998</v>
      </c>
      <c r="AA348">
        <v>387.32859999999999</v>
      </c>
      <c r="AB348">
        <v>389.79525000000052</v>
      </c>
      <c r="AC348">
        <v>2.4666500000004699</v>
      </c>
      <c r="AD348">
        <v>0.63683652588537754</v>
      </c>
    </row>
    <row r="349" spans="1:30" x14ac:dyDescent="0.25">
      <c r="A349">
        <v>2.1003155969999998</v>
      </c>
      <c r="B349">
        <v>0.65248227000000003</v>
      </c>
      <c r="C349">
        <v>114.0880751</v>
      </c>
      <c r="D349">
        <v>-3.4211620000000002E-3</v>
      </c>
      <c r="E349">
        <v>-3.4259080000000001E-3</v>
      </c>
      <c r="F349">
        <v>0.87122962900000001</v>
      </c>
      <c r="G349">
        <v>0</v>
      </c>
      <c r="H349">
        <v>0</v>
      </c>
      <c r="I349">
        <v>0</v>
      </c>
      <c r="J349">
        <v>0</v>
      </c>
      <c r="K349">
        <v>13.409657360000001</v>
      </c>
      <c r="L349">
        <v>13.64964213</v>
      </c>
      <c r="M349">
        <v>74.16419277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7.1936858179999996</v>
      </c>
      <c r="Y349">
        <v>1313</v>
      </c>
      <c r="Z349">
        <v>554.4511</v>
      </c>
      <c r="AA349">
        <v>404.89819999999997</v>
      </c>
      <c r="AB349">
        <v>408.6070480000003</v>
      </c>
      <c r="AC349">
        <v>3.7088480000003301</v>
      </c>
      <c r="AD349">
        <v>0.91599518101101229</v>
      </c>
    </row>
    <row r="350" spans="1:30" x14ac:dyDescent="0.25">
      <c r="A350">
        <v>2.1003155969999998</v>
      </c>
      <c r="B350">
        <v>0.65248227000000003</v>
      </c>
      <c r="C350">
        <v>114.0880751</v>
      </c>
      <c r="D350">
        <v>-3.4211620000000002E-3</v>
      </c>
      <c r="E350">
        <v>-3.4259080000000001E-3</v>
      </c>
      <c r="F350">
        <v>0.87122962900000001</v>
      </c>
      <c r="G350">
        <v>0</v>
      </c>
      <c r="H350">
        <v>0</v>
      </c>
      <c r="I350">
        <v>0</v>
      </c>
      <c r="J350">
        <v>0</v>
      </c>
      <c r="K350">
        <v>13.409657360000001</v>
      </c>
      <c r="L350">
        <v>13.64964213</v>
      </c>
      <c r="M350">
        <v>74.16419277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7.1936858179999996</v>
      </c>
      <c r="Y350">
        <v>1313</v>
      </c>
      <c r="Z350">
        <v>592.72559999999999</v>
      </c>
      <c r="AA350">
        <v>425.62020000000001</v>
      </c>
      <c r="AB350">
        <v>429.24578499999978</v>
      </c>
      <c r="AC350">
        <v>3.62558499999983</v>
      </c>
      <c r="AD350">
        <v>0.85183574463802003</v>
      </c>
    </row>
    <row r="351" spans="1:30" x14ac:dyDescent="0.25">
      <c r="A351">
        <v>2.1003155969999998</v>
      </c>
      <c r="B351">
        <v>0.65248227000000003</v>
      </c>
      <c r="C351">
        <v>114.0880751</v>
      </c>
      <c r="D351">
        <v>-3.4211620000000002E-3</v>
      </c>
      <c r="E351">
        <v>-3.4259080000000001E-3</v>
      </c>
      <c r="F351">
        <v>0.87122962900000001</v>
      </c>
      <c r="G351">
        <v>0</v>
      </c>
      <c r="H351">
        <v>0</v>
      </c>
      <c r="I351">
        <v>0</v>
      </c>
      <c r="J351">
        <v>0</v>
      </c>
      <c r="K351">
        <v>13.409657360000001</v>
      </c>
      <c r="L351">
        <v>13.64964213</v>
      </c>
      <c r="M351">
        <v>74.16419277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7.1936858179999996</v>
      </c>
      <c r="Y351">
        <v>1313</v>
      </c>
      <c r="Z351">
        <v>631</v>
      </c>
      <c r="AA351">
        <v>450.82900000000001</v>
      </c>
      <c r="AB351">
        <v>452.22906799999993</v>
      </c>
      <c r="AC351">
        <v>1.400067999999862</v>
      </c>
      <c r="AD351">
        <v>0.31055411253487741</v>
      </c>
    </row>
    <row r="352" spans="1:30" x14ac:dyDescent="0.25">
      <c r="A352">
        <v>2.0326517759999998</v>
      </c>
      <c r="B352">
        <v>0.43589743600000003</v>
      </c>
      <c r="C352">
        <v>106.60356779999999</v>
      </c>
      <c r="D352">
        <v>-0.45872141900000002</v>
      </c>
      <c r="E352">
        <v>-0.47412027000000001</v>
      </c>
      <c r="F352">
        <v>0.86572235600000003</v>
      </c>
      <c r="G352">
        <v>0</v>
      </c>
      <c r="H352">
        <v>0</v>
      </c>
      <c r="I352">
        <v>0</v>
      </c>
      <c r="J352">
        <v>0</v>
      </c>
      <c r="K352">
        <v>13.46802888</v>
      </c>
      <c r="L352">
        <v>13.159600060000001</v>
      </c>
      <c r="M352">
        <v>72.353560630000004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7.0431599159999996</v>
      </c>
      <c r="Y352">
        <v>1140</v>
      </c>
      <c r="Z352">
        <v>331.05</v>
      </c>
      <c r="AA352">
        <v>333.06470000000002</v>
      </c>
      <c r="AB352">
        <v>332.7739219999998</v>
      </c>
      <c r="AC352">
        <v>0.29077800000021631</v>
      </c>
      <c r="AD352">
        <v>8.7303758098716627E-2</v>
      </c>
    </row>
    <row r="353" spans="1:30" x14ac:dyDescent="0.25">
      <c r="A353">
        <v>2.0326517759999998</v>
      </c>
      <c r="B353">
        <v>0.43589743600000003</v>
      </c>
      <c r="C353">
        <v>106.60356779999999</v>
      </c>
      <c r="D353">
        <v>-0.45872141900000002</v>
      </c>
      <c r="E353">
        <v>-0.47412027000000001</v>
      </c>
      <c r="F353">
        <v>0.86572235600000003</v>
      </c>
      <c r="G353">
        <v>0</v>
      </c>
      <c r="H353">
        <v>0</v>
      </c>
      <c r="I353">
        <v>0</v>
      </c>
      <c r="J353">
        <v>0</v>
      </c>
      <c r="K353">
        <v>13.46802888</v>
      </c>
      <c r="L353">
        <v>13.159600060000001</v>
      </c>
      <c r="M353">
        <v>72.353560630000004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7.0431599159999996</v>
      </c>
      <c r="Y353">
        <v>1140</v>
      </c>
      <c r="Z353">
        <v>365.3</v>
      </c>
      <c r="AA353">
        <v>342.77100000000002</v>
      </c>
      <c r="AB353">
        <v>342.41363700000039</v>
      </c>
      <c r="AC353">
        <v>0.35736299999962279</v>
      </c>
      <c r="AD353">
        <v>0.1042570695886241</v>
      </c>
    </row>
    <row r="354" spans="1:30" x14ac:dyDescent="0.25">
      <c r="A354">
        <v>2.0326517759999998</v>
      </c>
      <c r="B354">
        <v>0.43589743600000003</v>
      </c>
      <c r="C354">
        <v>106.60356779999999</v>
      </c>
      <c r="D354">
        <v>-0.45872141900000002</v>
      </c>
      <c r="E354">
        <v>-0.47412027000000001</v>
      </c>
      <c r="F354">
        <v>0.86572235600000003</v>
      </c>
      <c r="G354">
        <v>0</v>
      </c>
      <c r="H354">
        <v>0</v>
      </c>
      <c r="I354">
        <v>0</v>
      </c>
      <c r="J354">
        <v>0</v>
      </c>
      <c r="K354">
        <v>13.46802888</v>
      </c>
      <c r="L354">
        <v>13.159600060000001</v>
      </c>
      <c r="M354">
        <v>72.353560630000004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7.0431599159999996</v>
      </c>
      <c r="Y354">
        <v>1140</v>
      </c>
      <c r="Z354">
        <v>399.55</v>
      </c>
      <c r="AA354">
        <v>353.36340000000001</v>
      </c>
      <c r="AB354">
        <v>352.87548799999962</v>
      </c>
      <c r="AC354">
        <v>0.48791200000039231</v>
      </c>
      <c r="AD354">
        <v>0.13807655235386351</v>
      </c>
    </row>
    <row r="355" spans="1:30" x14ac:dyDescent="0.25">
      <c r="A355">
        <v>2.0326517759999998</v>
      </c>
      <c r="B355">
        <v>0.43589743600000003</v>
      </c>
      <c r="C355">
        <v>106.60356779999999</v>
      </c>
      <c r="D355">
        <v>-0.45872141900000002</v>
      </c>
      <c r="E355">
        <v>-0.47412027000000001</v>
      </c>
      <c r="F355">
        <v>0.86572235600000003</v>
      </c>
      <c r="G355">
        <v>0</v>
      </c>
      <c r="H355">
        <v>0</v>
      </c>
      <c r="I355">
        <v>0</v>
      </c>
      <c r="J355">
        <v>0</v>
      </c>
      <c r="K355">
        <v>13.46802888</v>
      </c>
      <c r="L355">
        <v>13.159600060000001</v>
      </c>
      <c r="M355">
        <v>72.353560630000004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7.0431599159999996</v>
      </c>
      <c r="Y355">
        <v>1140</v>
      </c>
      <c r="Z355">
        <v>433.8</v>
      </c>
      <c r="AA355">
        <v>365.0034</v>
      </c>
      <c r="AB355">
        <v>365.1244410000005</v>
      </c>
      <c r="AC355">
        <v>0.1210410000005027</v>
      </c>
      <c r="AD355">
        <v>3.3161608905698588E-2</v>
      </c>
    </row>
    <row r="356" spans="1:30" x14ac:dyDescent="0.25">
      <c r="A356">
        <v>2.0326517759999998</v>
      </c>
      <c r="B356">
        <v>0.43589743600000003</v>
      </c>
      <c r="C356">
        <v>106.60356779999999</v>
      </c>
      <c r="D356">
        <v>-0.45872141900000002</v>
      </c>
      <c r="E356">
        <v>-0.47412027000000001</v>
      </c>
      <c r="F356">
        <v>0.86572235600000003</v>
      </c>
      <c r="G356">
        <v>0</v>
      </c>
      <c r="H356">
        <v>0</v>
      </c>
      <c r="I356">
        <v>0</v>
      </c>
      <c r="J356">
        <v>0</v>
      </c>
      <c r="K356">
        <v>13.46802888</v>
      </c>
      <c r="L356">
        <v>13.159600060000001</v>
      </c>
      <c r="M356">
        <v>72.353560630000004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7.0431599159999996</v>
      </c>
      <c r="Y356">
        <v>1140</v>
      </c>
      <c r="Z356">
        <v>468.05</v>
      </c>
      <c r="AA356">
        <v>377.90030000000002</v>
      </c>
      <c r="AB356">
        <v>378.1445020000005</v>
      </c>
      <c r="AC356">
        <v>0.2442020000004845</v>
      </c>
      <c r="AD356">
        <v>6.4620747853464139E-2</v>
      </c>
    </row>
    <row r="357" spans="1:30" x14ac:dyDescent="0.25">
      <c r="A357">
        <v>2.0326517759999998</v>
      </c>
      <c r="B357">
        <v>0.43589743600000003</v>
      </c>
      <c r="C357">
        <v>106.60356779999999</v>
      </c>
      <c r="D357">
        <v>-0.45872141900000002</v>
      </c>
      <c r="E357">
        <v>-0.47412027000000001</v>
      </c>
      <c r="F357">
        <v>0.86572235600000003</v>
      </c>
      <c r="G357">
        <v>0</v>
      </c>
      <c r="H357">
        <v>0</v>
      </c>
      <c r="I357">
        <v>0</v>
      </c>
      <c r="J357">
        <v>0</v>
      </c>
      <c r="K357">
        <v>13.46802888</v>
      </c>
      <c r="L357">
        <v>13.159600060000001</v>
      </c>
      <c r="M357">
        <v>72.353560630000004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7.0431599159999996</v>
      </c>
      <c r="Y357">
        <v>1140</v>
      </c>
      <c r="Z357">
        <v>502.3</v>
      </c>
      <c r="AA357">
        <v>392.33229999999998</v>
      </c>
      <c r="AB357">
        <v>391.8705219999996</v>
      </c>
      <c r="AC357">
        <v>0.46177800000037911</v>
      </c>
      <c r="AD357">
        <v>0.117700734810868</v>
      </c>
    </row>
    <row r="358" spans="1:30" x14ac:dyDescent="0.25">
      <c r="A358">
        <v>2.0326517759999998</v>
      </c>
      <c r="B358">
        <v>0.43589743600000003</v>
      </c>
      <c r="C358">
        <v>106.60356779999999</v>
      </c>
      <c r="D358">
        <v>-0.45872141900000002</v>
      </c>
      <c r="E358">
        <v>-0.47412027000000001</v>
      </c>
      <c r="F358">
        <v>0.86572235600000003</v>
      </c>
      <c r="G358">
        <v>0</v>
      </c>
      <c r="H358">
        <v>0</v>
      </c>
      <c r="I358">
        <v>0</v>
      </c>
      <c r="J358">
        <v>0</v>
      </c>
      <c r="K358">
        <v>13.46802888</v>
      </c>
      <c r="L358">
        <v>13.159600060000001</v>
      </c>
      <c r="M358">
        <v>72.353560630000004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7.0431599159999996</v>
      </c>
      <c r="Y358">
        <v>1140</v>
      </c>
      <c r="Z358">
        <v>536.54999999999995</v>
      </c>
      <c r="AA358">
        <v>408.68060000000003</v>
      </c>
      <c r="AB358">
        <v>408.13850999999988</v>
      </c>
      <c r="AC358">
        <v>0.54209000000014385</v>
      </c>
      <c r="AD358">
        <v>0.13264392780086551</v>
      </c>
    </row>
    <row r="359" spans="1:30" x14ac:dyDescent="0.25">
      <c r="A359">
        <v>2.0326517759999998</v>
      </c>
      <c r="B359">
        <v>0.43589743600000003</v>
      </c>
      <c r="C359">
        <v>106.60356779999999</v>
      </c>
      <c r="D359">
        <v>-0.45872141900000002</v>
      </c>
      <c r="E359">
        <v>-0.47412027000000001</v>
      </c>
      <c r="F359">
        <v>0.86572235600000003</v>
      </c>
      <c r="G359">
        <v>0</v>
      </c>
      <c r="H359">
        <v>0</v>
      </c>
      <c r="I359">
        <v>0</v>
      </c>
      <c r="J359">
        <v>0</v>
      </c>
      <c r="K359">
        <v>13.46802888</v>
      </c>
      <c r="L359">
        <v>13.159600060000001</v>
      </c>
      <c r="M359">
        <v>72.353560630000004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7.0431599159999996</v>
      </c>
      <c r="Y359">
        <v>1140</v>
      </c>
      <c r="Z359">
        <v>570.79999999999995</v>
      </c>
      <c r="AA359">
        <v>427.48809999999997</v>
      </c>
      <c r="AB359">
        <v>427.24113800000009</v>
      </c>
      <c r="AC359">
        <v>0.24696199999982579</v>
      </c>
      <c r="AD359">
        <v>5.7770497003267647E-2</v>
      </c>
    </row>
    <row r="360" spans="1:30" x14ac:dyDescent="0.25">
      <c r="A360">
        <v>2.0326517759999998</v>
      </c>
      <c r="B360">
        <v>0.43589743600000003</v>
      </c>
      <c r="C360">
        <v>106.60356779999999</v>
      </c>
      <c r="D360">
        <v>-0.45872141900000002</v>
      </c>
      <c r="E360">
        <v>-0.47412027000000001</v>
      </c>
      <c r="F360">
        <v>0.86572235600000003</v>
      </c>
      <c r="G360">
        <v>0</v>
      </c>
      <c r="H360">
        <v>0</v>
      </c>
      <c r="I360">
        <v>0</v>
      </c>
      <c r="J360">
        <v>0</v>
      </c>
      <c r="K360">
        <v>13.46802888</v>
      </c>
      <c r="L360">
        <v>13.159600060000001</v>
      </c>
      <c r="M360">
        <v>72.353560630000004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7.0431599159999996</v>
      </c>
      <c r="Y360">
        <v>1140</v>
      </c>
      <c r="Z360">
        <v>605.04999999999995</v>
      </c>
      <c r="AA360">
        <v>449.56529999999998</v>
      </c>
      <c r="AB360">
        <v>450.01051300000012</v>
      </c>
      <c r="AC360">
        <v>0.44521300000013753</v>
      </c>
      <c r="AD360">
        <v>9.9031887025119059E-2</v>
      </c>
    </row>
    <row r="361" spans="1:30" x14ac:dyDescent="0.25">
      <c r="A361">
        <v>2.0326517759999998</v>
      </c>
      <c r="B361">
        <v>0.43589743600000003</v>
      </c>
      <c r="C361">
        <v>106.60356779999999</v>
      </c>
      <c r="D361">
        <v>-0.45872141900000002</v>
      </c>
      <c r="E361">
        <v>-0.47412027000000001</v>
      </c>
      <c r="F361">
        <v>0.86572235600000003</v>
      </c>
      <c r="G361">
        <v>0</v>
      </c>
      <c r="H361">
        <v>0</v>
      </c>
      <c r="I361">
        <v>0</v>
      </c>
      <c r="J361">
        <v>0</v>
      </c>
      <c r="K361">
        <v>13.46802888</v>
      </c>
      <c r="L361">
        <v>13.159600060000001</v>
      </c>
      <c r="M361">
        <v>72.353560630000004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7.0431599159999996</v>
      </c>
      <c r="Y361">
        <v>1140</v>
      </c>
      <c r="Z361">
        <v>639.29999999999995</v>
      </c>
      <c r="AA361">
        <v>476.20420000000001</v>
      </c>
      <c r="AB361">
        <v>474.50936000000019</v>
      </c>
      <c r="AC361">
        <v>1.6948399999997721</v>
      </c>
      <c r="AD361">
        <v>0.355906142784917</v>
      </c>
    </row>
    <row r="362" spans="1:30" x14ac:dyDescent="0.25">
      <c r="A362">
        <v>2.108531841</v>
      </c>
      <c r="B362">
        <v>0.436363636</v>
      </c>
      <c r="C362">
        <v>106.8906358</v>
      </c>
      <c r="D362">
        <v>-0.43237193600000001</v>
      </c>
      <c r="E362">
        <v>-0.44626939900000001</v>
      </c>
      <c r="F362">
        <v>0.87048325800000004</v>
      </c>
      <c r="G362">
        <v>0</v>
      </c>
      <c r="H362">
        <v>0</v>
      </c>
      <c r="I362">
        <v>0</v>
      </c>
      <c r="J362">
        <v>0</v>
      </c>
      <c r="K362">
        <v>14.17513566</v>
      </c>
      <c r="L362">
        <v>13.856511449999999</v>
      </c>
      <c r="M362">
        <v>76.275152700000007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7.102499356</v>
      </c>
      <c r="Y362">
        <v>1330</v>
      </c>
      <c r="Z362">
        <v>334.85</v>
      </c>
      <c r="AA362">
        <v>349.14350000000002</v>
      </c>
      <c r="AB362">
        <v>351.82164299999948</v>
      </c>
      <c r="AC362">
        <v>2.678142999999523</v>
      </c>
      <c r="AD362">
        <v>0.76706082169638623</v>
      </c>
    </row>
    <row r="363" spans="1:30" x14ac:dyDescent="0.25">
      <c r="A363">
        <v>2.108531841</v>
      </c>
      <c r="B363">
        <v>0.436363636</v>
      </c>
      <c r="C363">
        <v>106.8906358</v>
      </c>
      <c r="D363">
        <v>-0.43237193600000001</v>
      </c>
      <c r="E363">
        <v>-0.44626939900000001</v>
      </c>
      <c r="F363">
        <v>0.87048325800000004</v>
      </c>
      <c r="G363">
        <v>0</v>
      </c>
      <c r="H363">
        <v>0</v>
      </c>
      <c r="I363">
        <v>0</v>
      </c>
      <c r="J363">
        <v>0</v>
      </c>
      <c r="K363">
        <v>14.17513566</v>
      </c>
      <c r="L363">
        <v>13.856511449999999</v>
      </c>
      <c r="M363">
        <v>76.275152700000007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7.102499356</v>
      </c>
      <c r="Y363">
        <v>1330</v>
      </c>
      <c r="Z363">
        <v>369.73329999999999</v>
      </c>
      <c r="AA363">
        <v>360.01569999999998</v>
      </c>
      <c r="AB363">
        <v>361.38976300000019</v>
      </c>
      <c r="AC363">
        <v>1.374063000000262</v>
      </c>
      <c r="AD363">
        <v>0.38166752172204232</v>
      </c>
    </row>
    <row r="364" spans="1:30" x14ac:dyDescent="0.25">
      <c r="A364">
        <v>2.108531841</v>
      </c>
      <c r="B364">
        <v>0.436363636</v>
      </c>
      <c r="C364">
        <v>106.8906358</v>
      </c>
      <c r="D364">
        <v>-0.43237193600000001</v>
      </c>
      <c r="E364">
        <v>-0.44626939900000001</v>
      </c>
      <c r="F364">
        <v>0.87048325800000004</v>
      </c>
      <c r="G364">
        <v>0</v>
      </c>
      <c r="H364">
        <v>0</v>
      </c>
      <c r="I364">
        <v>0</v>
      </c>
      <c r="J364">
        <v>0</v>
      </c>
      <c r="K364">
        <v>14.17513566</v>
      </c>
      <c r="L364">
        <v>13.856511449999999</v>
      </c>
      <c r="M364">
        <v>76.275152700000007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7.102499356</v>
      </c>
      <c r="Y364">
        <v>1330</v>
      </c>
      <c r="Z364">
        <v>404.61669999999998</v>
      </c>
      <c r="AA364">
        <v>371.89460000000003</v>
      </c>
      <c r="AB364">
        <v>371.50594599999982</v>
      </c>
      <c r="AC364">
        <v>0.38865400000025829</v>
      </c>
      <c r="AD364">
        <v>0.1045064918932026</v>
      </c>
    </row>
    <row r="365" spans="1:30" x14ac:dyDescent="0.25">
      <c r="A365">
        <v>2.108531841</v>
      </c>
      <c r="B365">
        <v>0.436363636</v>
      </c>
      <c r="C365">
        <v>106.8906358</v>
      </c>
      <c r="D365">
        <v>-0.43237193600000001</v>
      </c>
      <c r="E365">
        <v>-0.44626939900000001</v>
      </c>
      <c r="F365">
        <v>0.87048325800000004</v>
      </c>
      <c r="G365">
        <v>0</v>
      </c>
      <c r="H365">
        <v>0</v>
      </c>
      <c r="I365">
        <v>0</v>
      </c>
      <c r="J365">
        <v>0</v>
      </c>
      <c r="K365">
        <v>14.17513566</v>
      </c>
      <c r="L365">
        <v>13.856511449999999</v>
      </c>
      <c r="M365">
        <v>76.275152700000007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7.102499356</v>
      </c>
      <c r="Y365">
        <v>1330</v>
      </c>
      <c r="Z365">
        <v>439.5</v>
      </c>
      <c r="AA365">
        <v>384.96449999999999</v>
      </c>
      <c r="AB365">
        <v>385.06978099999981</v>
      </c>
      <c r="AC365">
        <v>0.1052809999998203</v>
      </c>
      <c r="AD365">
        <v>2.7348236006130521E-2</v>
      </c>
    </row>
    <row r="366" spans="1:30" x14ac:dyDescent="0.25">
      <c r="A366">
        <v>2.108531841</v>
      </c>
      <c r="B366">
        <v>0.436363636</v>
      </c>
      <c r="C366">
        <v>106.8906358</v>
      </c>
      <c r="D366">
        <v>-0.43237193600000001</v>
      </c>
      <c r="E366">
        <v>-0.44626939900000001</v>
      </c>
      <c r="F366">
        <v>0.87048325800000004</v>
      </c>
      <c r="G366">
        <v>0</v>
      </c>
      <c r="H366">
        <v>0</v>
      </c>
      <c r="I366">
        <v>0</v>
      </c>
      <c r="J366">
        <v>0</v>
      </c>
      <c r="K366">
        <v>14.17513566</v>
      </c>
      <c r="L366">
        <v>13.856511449999999</v>
      </c>
      <c r="M366">
        <v>76.275152700000007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7.102499356</v>
      </c>
      <c r="Y366">
        <v>1330</v>
      </c>
      <c r="Z366">
        <v>474.38330000000002</v>
      </c>
      <c r="AA366">
        <v>399.46469999999999</v>
      </c>
      <c r="AB366">
        <v>397.56887199999989</v>
      </c>
      <c r="AC366">
        <v>1.895828000000108</v>
      </c>
      <c r="AD366">
        <v>0.47459212290850938</v>
      </c>
    </row>
    <row r="367" spans="1:30" x14ac:dyDescent="0.25">
      <c r="A367">
        <v>2.108531841</v>
      </c>
      <c r="B367">
        <v>0.436363636</v>
      </c>
      <c r="C367">
        <v>106.8906358</v>
      </c>
      <c r="D367">
        <v>-0.43237193600000001</v>
      </c>
      <c r="E367">
        <v>-0.44626939900000001</v>
      </c>
      <c r="F367">
        <v>0.87048325800000004</v>
      </c>
      <c r="G367">
        <v>0</v>
      </c>
      <c r="H367">
        <v>0</v>
      </c>
      <c r="I367">
        <v>0</v>
      </c>
      <c r="J367">
        <v>0</v>
      </c>
      <c r="K367">
        <v>14.17513566</v>
      </c>
      <c r="L367">
        <v>13.856511449999999</v>
      </c>
      <c r="M367">
        <v>76.275152700000007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7.102499356</v>
      </c>
      <c r="Y367">
        <v>1330</v>
      </c>
      <c r="Z367">
        <v>509.26670000000001</v>
      </c>
      <c r="AA367">
        <v>415.71390000000002</v>
      </c>
      <c r="AB367">
        <v>412.27676700000012</v>
      </c>
      <c r="AC367">
        <v>3.4371329999999598</v>
      </c>
      <c r="AD367">
        <v>0.82680251971366858</v>
      </c>
    </row>
    <row r="368" spans="1:30" x14ac:dyDescent="0.25">
      <c r="A368">
        <v>2.108531841</v>
      </c>
      <c r="B368">
        <v>0.436363636</v>
      </c>
      <c r="C368">
        <v>106.8906358</v>
      </c>
      <c r="D368">
        <v>-0.43237193600000001</v>
      </c>
      <c r="E368">
        <v>-0.44626939900000001</v>
      </c>
      <c r="F368">
        <v>0.87048325800000004</v>
      </c>
      <c r="G368">
        <v>0</v>
      </c>
      <c r="H368">
        <v>0</v>
      </c>
      <c r="I368">
        <v>0</v>
      </c>
      <c r="J368">
        <v>0</v>
      </c>
      <c r="K368">
        <v>14.17513566</v>
      </c>
      <c r="L368">
        <v>13.856511449999999</v>
      </c>
      <c r="M368">
        <v>76.275152700000007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7.102499356</v>
      </c>
      <c r="Y368">
        <v>1330</v>
      </c>
      <c r="Z368">
        <v>544.15</v>
      </c>
      <c r="AA368">
        <v>434.14940000000001</v>
      </c>
      <c r="AB368">
        <v>435.81160299999988</v>
      </c>
      <c r="AC368">
        <v>1.6622029999998631</v>
      </c>
      <c r="AD368">
        <v>0.38286428588865101</v>
      </c>
    </row>
    <row r="369" spans="1:30" x14ac:dyDescent="0.25">
      <c r="A369">
        <v>2.108531841</v>
      </c>
      <c r="B369">
        <v>0.436363636</v>
      </c>
      <c r="C369">
        <v>106.8906358</v>
      </c>
      <c r="D369">
        <v>-0.43237193600000001</v>
      </c>
      <c r="E369">
        <v>-0.44626939900000001</v>
      </c>
      <c r="F369">
        <v>0.87048325800000004</v>
      </c>
      <c r="G369">
        <v>0</v>
      </c>
      <c r="H369">
        <v>0</v>
      </c>
      <c r="I369">
        <v>0</v>
      </c>
      <c r="J369">
        <v>0</v>
      </c>
      <c r="K369">
        <v>14.17513566</v>
      </c>
      <c r="L369">
        <v>13.856511449999999</v>
      </c>
      <c r="M369">
        <v>76.275152700000007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7.102499356</v>
      </c>
      <c r="Y369">
        <v>1330</v>
      </c>
      <c r="Z369">
        <v>579.03330000000005</v>
      </c>
      <c r="AA369">
        <v>455.39499999999998</v>
      </c>
      <c r="AB369">
        <v>453.66036399999939</v>
      </c>
      <c r="AC369">
        <v>1.734636000000535</v>
      </c>
      <c r="AD369">
        <v>0.3809080029426179</v>
      </c>
    </row>
    <row r="370" spans="1:30" x14ac:dyDescent="0.25">
      <c r="A370">
        <v>2.108531841</v>
      </c>
      <c r="B370">
        <v>0.436363636</v>
      </c>
      <c r="C370">
        <v>106.8906358</v>
      </c>
      <c r="D370">
        <v>-0.43237193600000001</v>
      </c>
      <c r="E370">
        <v>-0.44626939900000001</v>
      </c>
      <c r="F370">
        <v>0.87048325800000004</v>
      </c>
      <c r="G370">
        <v>0</v>
      </c>
      <c r="H370">
        <v>0</v>
      </c>
      <c r="I370">
        <v>0</v>
      </c>
      <c r="J370">
        <v>0</v>
      </c>
      <c r="K370">
        <v>14.17513566</v>
      </c>
      <c r="L370">
        <v>13.856511449999999</v>
      </c>
      <c r="M370">
        <v>76.275152700000007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7.102499356</v>
      </c>
      <c r="Y370">
        <v>1330</v>
      </c>
      <c r="Z370">
        <v>613.91669999999999</v>
      </c>
      <c r="AA370">
        <v>480.38549999999998</v>
      </c>
      <c r="AB370">
        <v>480.61297999999942</v>
      </c>
      <c r="AC370">
        <v>0.22747999999938881</v>
      </c>
      <c r="AD370">
        <v>4.7353635777805297E-2</v>
      </c>
    </row>
    <row r="371" spans="1:30" x14ac:dyDescent="0.25">
      <c r="A371">
        <v>2.108531841</v>
      </c>
      <c r="B371">
        <v>0.436363636</v>
      </c>
      <c r="C371">
        <v>106.8906358</v>
      </c>
      <c r="D371">
        <v>-0.43237193600000001</v>
      </c>
      <c r="E371">
        <v>-0.44626939900000001</v>
      </c>
      <c r="F371">
        <v>0.87048325800000004</v>
      </c>
      <c r="G371">
        <v>0</v>
      </c>
      <c r="H371">
        <v>0</v>
      </c>
      <c r="I371">
        <v>0</v>
      </c>
      <c r="J371">
        <v>0</v>
      </c>
      <c r="K371">
        <v>14.17513566</v>
      </c>
      <c r="L371">
        <v>13.856511449999999</v>
      </c>
      <c r="M371">
        <v>76.275152700000007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7.102499356</v>
      </c>
      <c r="Y371">
        <v>1330</v>
      </c>
      <c r="Z371">
        <v>648.79999999999995</v>
      </c>
      <c r="AA371">
        <v>510.61680000000001</v>
      </c>
      <c r="AB371">
        <v>506.79572500000069</v>
      </c>
      <c r="AC371">
        <v>3.821074999999269</v>
      </c>
      <c r="AD371">
        <v>0.7483253586641232</v>
      </c>
    </row>
    <row r="372" spans="1:30" x14ac:dyDescent="0.25">
      <c r="A372">
        <v>2.1807481200000001</v>
      </c>
      <c r="B372">
        <v>0.43678160900000002</v>
      </c>
      <c r="C372">
        <v>107.1480072</v>
      </c>
      <c r="D372">
        <v>-0.40884153499999998</v>
      </c>
      <c r="E372">
        <v>-0.42144694300000002</v>
      </c>
      <c r="F372">
        <v>0.87493280100000004</v>
      </c>
      <c r="G372">
        <v>0</v>
      </c>
      <c r="H372">
        <v>0</v>
      </c>
      <c r="I372">
        <v>0</v>
      </c>
      <c r="J372">
        <v>0</v>
      </c>
      <c r="K372">
        <v>14.882242440000001</v>
      </c>
      <c r="L372">
        <v>14.55322344</v>
      </c>
      <c r="M372">
        <v>80.198991739999997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7.158513997</v>
      </c>
      <c r="Y372">
        <v>1540</v>
      </c>
      <c r="Z372">
        <v>338.55</v>
      </c>
      <c r="AA372">
        <v>368.23750000000001</v>
      </c>
      <c r="AB372">
        <v>368.95501999999999</v>
      </c>
      <c r="AC372">
        <v>0.71751999999997906</v>
      </c>
      <c r="AD372">
        <v>0.1948525068739547</v>
      </c>
    </row>
    <row r="373" spans="1:30" x14ac:dyDescent="0.25">
      <c r="A373">
        <v>2.1807481200000001</v>
      </c>
      <c r="B373">
        <v>0.43678160900000002</v>
      </c>
      <c r="C373">
        <v>107.1480072</v>
      </c>
      <c r="D373">
        <v>-0.40884153499999998</v>
      </c>
      <c r="E373">
        <v>-0.42144694300000002</v>
      </c>
      <c r="F373">
        <v>0.87493280100000004</v>
      </c>
      <c r="G373">
        <v>0</v>
      </c>
      <c r="H373">
        <v>0</v>
      </c>
      <c r="I373">
        <v>0</v>
      </c>
      <c r="J373">
        <v>0</v>
      </c>
      <c r="K373">
        <v>14.882242440000001</v>
      </c>
      <c r="L373">
        <v>14.55322344</v>
      </c>
      <c r="M373">
        <v>80.198991739999997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7.158513997</v>
      </c>
      <c r="Y373">
        <v>1540</v>
      </c>
      <c r="Z373">
        <v>374.0111</v>
      </c>
      <c r="AA373">
        <v>379.51900000000001</v>
      </c>
      <c r="AB373">
        <v>379.6787820000003</v>
      </c>
      <c r="AC373">
        <v>0.15978200000029119</v>
      </c>
      <c r="AD373">
        <v>4.2101185974955463E-2</v>
      </c>
    </row>
    <row r="374" spans="1:30" x14ac:dyDescent="0.25">
      <c r="A374">
        <v>2.1807481200000001</v>
      </c>
      <c r="B374">
        <v>0.43678160900000002</v>
      </c>
      <c r="C374">
        <v>107.1480072</v>
      </c>
      <c r="D374">
        <v>-0.40884153499999998</v>
      </c>
      <c r="E374">
        <v>-0.42144694300000002</v>
      </c>
      <c r="F374">
        <v>0.87493280100000004</v>
      </c>
      <c r="G374">
        <v>0</v>
      </c>
      <c r="H374">
        <v>0</v>
      </c>
      <c r="I374">
        <v>0</v>
      </c>
      <c r="J374">
        <v>0</v>
      </c>
      <c r="K374">
        <v>14.882242440000001</v>
      </c>
      <c r="L374">
        <v>14.55322344</v>
      </c>
      <c r="M374">
        <v>80.198991739999997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7.158513997</v>
      </c>
      <c r="Y374">
        <v>1540</v>
      </c>
      <c r="Z374">
        <v>409.47219999999999</v>
      </c>
      <c r="AA374">
        <v>391.8494</v>
      </c>
      <c r="AB374">
        <v>387.78843199999972</v>
      </c>
      <c r="AC374">
        <v>4.0609680000002868</v>
      </c>
      <c r="AD374">
        <v>1.036359376842299</v>
      </c>
    </row>
    <row r="375" spans="1:30" x14ac:dyDescent="0.25">
      <c r="A375">
        <v>2.1807481200000001</v>
      </c>
      <c r="B375">
        <v>0.43678160900000002</v>
      </c>
      <c r="C375">
        <v>107.1480072</v>
      </c>
      <c r="D375">
        <v>-0.40884153499999998</v>
      </c>
      <c r="E375">
        <v>-0.42144694300000002</v>
      </c>
      <c r="F375">
        <v>0.87493280100000004</v>
      </c>
      <c r="G375">
        <v>0</v>
      </c>
      <c r="H375">
        <v>0</v>
      </c>
      <c r="I375">
        <v>0</v>
      </c>
      <c r="J375">
        <v>0</v>
      </c>
      <c r="K375">
        <v>14.882242440000001</v>
      </c>
      <c r="L375">
        <v>14.55322344</v>
      </c>
      <c r="M375">
        <v>80.198991739999997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7.158513997</v>
      </c>
      <c r="Y375">
        <v>1540</v>
      </c>
      <c r="Z375">
        <v>444.93329999999997</v>
      </c>
      <c r="AA375">
        <v>405.4221</v>
      </c>
      <c r="AB375">
        <v>403.03461000000038</v>
      </c>
      <c r="AC375">
        <v>2.387489999999616</v>
      </c>
      <c r="AD375">
        <v>0.58888994951178442</v>
      </c>
    </row>
    <row r="376" spans="1:30" x14ac:dyDescent="0.25">
      <c r="A376">
        <v>2.1807481200000001</v>
      </c>
      <c r="B376">
        <v>0.43678160900000002</v>
      </c>
      <c r="C376">
        <v>107.1480072</v>
      </c>
      <c r="D376">
        <v>-0.40884153499999998</v>
      </c>
      <c r="E376">
        <v>-0.42144694300000002</v>
      </c>
      <c r="F376">
        <v>0.87493280100000004</v>
      </c>
      <c r="G376">
        <v>0</v>
      </c>
      <c r="H376">
        <v>0</v>
      </c>
      <c r="I376">
        <v>0</v>
      </c>
      <c r="J376">
        <v>0</v>
      </c>
      <c r="K376">
        <v>14.882242440000001</v>
      </c>
      <c r="L376">
        <v>14.55322344</v>
      </c>
      <c r="M376">
        <v>80.198991739999997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7.158513997</v>
      </c>
      <c r="Y376">
        <v>1540</v>
      </c>
      <c r="Z376">
        <v>480.39440000000002</v>
      </c>
      <c r="AA376">
        <v>420.48899999999998</v>
      </c>
      <c r="AB376">
        <v>414.28552100000059</v>
      </c>
      <c r="AC376">
        <v>6.2034789999993896</v>
      </c>
      <c r="AD376">
        <v>1.4753011374850209</v>
      </c>
    </row>
    <row r="377" spans="1:30" x14ac:dyDescent="0.25">
      <c r="A377">
        <v>2.1807481200000001</v>
      </c>
      <c r="B377">
        <v>0.43678160900000002</v>
      </c>
      <c r="C377">
        <v>107.1480072</v>
      </c>
      <c r="D377">
        <v>-0.40884153499999998</v>
      </c>
      <c r="E377">
        <v>-0.42144694300000002</v>
      </c>
      <c r="F377">
        <v>0.87493280100000004</v>
      </c>
      <c r="G377">
        <v>0</v>
      </c>
      <c r="H377">
        <v>0</v>
      </c>
      <c r="I377">
        <v>0</v>
      </c>
      <c r="J377">
        <v>0</v>
      </c>
      <c r="K377">
        <v>14.882242440000001</v>
      </c>
      <c r="L377">
        <v>14.55322344</v>
      </c>
      <c r="M377">
        <v>80.198991739999997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7.158513997</v>
      </c>
      <c r="Y377">
        <v>1540</v>
      </c>
      <c r="Z377">
        <v>515.85559999999998</v>
      </c>
      <c r="AA377">
        <v>437.38619999999997</v>
      </c>
      <c r="AB377">
        <v>431.41503100000028</v>
      </c>
      <c r="AC377">
        <v>5.9711689999996906</v>
      </c>
      <c r="AD377">
        <v>1.36519373496459</v>
      </c>
    </row>
    <row r="378" spans="1:30" x14ac:dyDescent="0.25">
      <c r="A378">
        <v>2.1807481200000001</v>
      </c>
      <c r="B378">
        <v>0.43678160900000002</v>
      </c>
      <c r="C378">
        <v>107.1480072</v>
      </c>
      <c r="D378">
        <v>-0.40884153499999998</v>
      </c>
      <c r="E378">
        <v>-0.42144694300000002</v>
      </c>
      <c r="F378">
        <v>0.87493280100000004</v>
      </c>
      <c r="G378">
        <v>0</v>
      </c>
      <c r="H378">
        <v>0</v>
      </c>
      <c r="I378">
        <v>0</v>
      </c>
      <c r="J378">
        <v>0</v>
      </c>
      <c r="K378">
        <v>14.882242440000001</v>
      </c>
      <c r="L378">
        <v>14.55322344</v>
      </c>
      <c r="M378">
        <v>80.198991739999997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7.158513997</v>
      </c>
      <c r="Y378">
        <v>1540</v>
      </c>
      <c r="Z378">
        <v>551.31669999999997</v>
      </c>
      <c r="AA378">
        <v>456.5763</v>
      </c>
      <c r="AB378">
        <v>451.19098400000019</v>
      </c>
      <c r="AC378">
        <v>5.3853159999998184</v>
      </c>
      <c r="AD378">
        <v>1.179499680557186</v>
      </c>
    </row>
    <row r="379" spans="1:30" x14ac:dyDescent="0.25">
      <c r="A379">
        <v>2.1807481200000001</v>
      </c>
      <c r="B379">
        <v>0.43678160900000002</v>
      </c>
      <c r="C379">
        <v>107.1480072</v>
      </c>
      <c r="D379">
        <v>-0.40884153499999998</v>
      </c>
      <c r="E379">
        <v>-0.42144694300000002</v>
      </c>
      <c r="F379">
        <v>0.87493280100000004</v>
      </c>
      <c r="G379">
        <v>0</v>
      </c>
      <c r="H379">
        <v>0</v>
      </c>
      <c r="I379">
        <v>0</v>
      </c>
      <c r="J379">
        <v>0</v>
      </c>
      <c r="K379">
        <v>14.882242440000001</v>
      </c>
      <c r="L379">
        <v>14.55322344</v>
      </c>
      <c r="M379">
        <v>80.198991739999997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7.158513997</v>
      </c>
      <c r="Y379">
        <v>1540</v>
      </c>
      <c r="Z379">
        <v>586.77779999999996</v>
      </c>
      <c r="AA379">
        <v>478.72199999999998</v>
      </c>
      <c r="AB379">
        <v>473.16312000000062</v>
      </c>
      <c r="AC379">
        <v>5.5588799999994194</v>
      </c>
      <c r="AD379">
        <v>1.1611916728287861</v>
      </c>
    </row>
    <row r="380" spans="1:30" x14ac:dyDescent="0.25">
      <c r="A380">
        <v>2.1807481200000001</v>
      </c>
      <c r="B380">
        <v>0.43678160900000002</v>
      </c>
      <c r="C380">
        <v>107.1480072</v>
      </c>
      <c r="D380">
        <v>-0.40884153499999998</v>
      </c>
      <c r="E380">
        <v>-0.42144694300000002</v>
      </c>
      <c r="F380">
        <v>0.87493280100000004</v>
      </c>
      <c r="G380">
        <v>0</v>
      </c>
      <c r="H380">
        <v>0</v>
      </c>
      <c r="I380">
        <v>0</v>
      </c>
      <c r="J380">
        <v>0</v>
      </c>
      <c r="K380">
        <v>14.882242440000001</v>
      </c>
      <c r="L380">
        <v>14.55322344</v>
      </c>
      <c r="M380">
        <v>80.198991739999997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7.158513997</v>
      </c>
      <c r="Y380">
        <v>1540</v>
      </c>
      <c r="Z380">
        <v>622.23889999999994</v>
      </c>
      <c r="AA380">
        <v>504.82060000000001</v>
      </c>
      <c r="AB380">
        <v>506.19225599999947</v>
      </c>
      <c r="AC380">
        <v>1.371655999999462</v>
      </c>
      <c r="AD380">
        <v>0.27171157436908511</v>
      </c>
    </row>
    <row r="381" spans="1:30" x14ac:dyDescent="0.25">
      <c r="A381">
        <v>2.1807481200000001</v>
      </c>
      <c r="B381">
        <v>0.43678160900000002</v>
      </c>
      <c r="C381">
        <v>107.1480072</v>
      </c>
      <c r="D381">
        <v>-0.40884153499999998</v>
      </c>
      <c r="E381">
        <v>-0.42144694300000002</v>
      </c>
      <c r="F381">
        <v>0.87493280100000004</v>
      </c>
      <c r="G381">
        <v>0</v>
      </c>
      <c r="H381">
        <v>0</v>
      </c>
      <c r="I381">
        <v>0</v>
      </c>
      <c r="J381">
        <v>0</v>
      </c>
      <c r="K381">
        <v>14.882242440000001</v>
      </c>
      <c r="L381">
        <v>14.55322344</v>
      </c>
      <c r="M381">
        <v>80.198991739999997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7.158513997</v>
      </c>
      <c r="Y381">
        <v>1540</v>
      </c>
      <c r="Z381">
        <v>657.7</v>
      </c>
      <c r="AA381">
        <v>536.4787</v>
      </c>
      <c r="AB381">
        <v>527.56995999999981</v>
      </c>
      <c r="AC381">
        <v>8.9087400000001935</v>
      </c>
      <c r="AD381">
        <v>1.6605952855164969</v>
      </c>
    </row>
    <row r="382" spans="1:30" x14ac:dyDescent="0.25">
      <c r="A382">
        <v>2.3154976</v>
      </c>
      <c r="B382">
        <v>0.4375</v>
      </c>
      <c r="C382">
        <v>107.5903643</v>
      </c>
      <c r="D382">
        <v>-0.36861966200000001</v>
      </c>
      <c r="E382">
        <v>-0.37912814</v>
      </c>
      <c r="F382">
        <v>0.88300463500000004</v>
      </c>
      <c r="G382">
        <v>0</v>
      </c>
      <c r="H382">
        <v>0</v>
      </c>
      <c r="I382">
        <v>0</v>
      </c>
      <c r="J382">
        <v>0</v>
      </c>
      <c r="K382">
        <v>16.296455999999999</v>
      </c>
      <c r="L382">
        <v>15.94615321</v>
      </c>
      <c r="M382">
        <v>88.052383320000004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7.2619270929999997</v>
      </c>
      <c r="Y382">
        <v>2024</v>
      </c>
      <c r="Z382">
        <v>343.92</v>
      </c>
      <c r="AA382">
        <v>404.45080000000002</v>
      </c>
      <c r="AB382">
        <v>398.82660299999952</v>
      </c>
      <c r="AC382">
        <v>5.6241970000004926</v>
      </c>
      <c r="AD382">
        <v>1.3905763074273789</v>
      </c>
    </row>
    <row r="383" spans="1:30" x14ac:dyDescent="0.25">
      <c r="A383">
        <v>2.3154976</v>
      </c>
      <c r="B383">
        <v>0.4375</v>
      </c>
      <c r="C383">
        <v>107.5903643</v>
      </c>
      <c r="D383">
        <v>-0.36861966200000001</v>
      </c>
      <c r="E383">
        <v>-0.37912814</v>
      </c>
      <c r="F383">
        <v>0.88300463500000004</v>
      </c>
      <c r="G383">
        <v>0</v>
      </c>
      <c r="H383">
        <v>0</v>
      </c>
      <c r="I383">
        <v>0</v>
      </c>
      <c r="J383">
        <v>0</v>
      </c>
      <c r="K383">
        <v>16.296455999999999</v>
      </c>
      <c r="L383">
        <v>15.94615321</v>
      </c>
      <c r="M383">
        <v>88.052383320000004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7.2619270929999997</v>
      </c>
      <c r="Y383">
        <v>2024</v>
      </c>
      <c r="Z383">
        <v>380.64</v>
      </c>
      <c r="AA383">
        <v>416.71170000000001</v>
      </c>
      <c r="AB383">
        <v>410.46623599999992</v>
      </c>
      <c r="AC383">
        <v>6.2454640000000836</v>
      </c>
      <c r="AD383">
        <v>1.498749375167552</v>
      </c>
    </row>
    <row r="384" spans="1:30" x14ac:dyDescent="0.25">
      <c r="A384">
        <v>2.3154976</v>
      </c>
      <c r="B384">
        <v>0.4375</v>
      </c>
      <c r="C384">
        <v>107.5903643</v>
      </c>
      <c r="D384">
        <v>-0.36861966200000001</v>
      </c>
      <c r="E384">
        <v>-0.37912814</v>
      </c>
      <c r="F384">
        <v>0.88300463500000004</v>
      </c>
      <c r="G384">
        <v>0</v>
      </c>
      <c r="H384">
        <v>0</v>
      </c>
      <c r="I384">
        <v>0</v>
      </c>
      <c r="J384">
        <v>0</v>
      </c>
      <c r="K384">
        <v>16.296455999999999</v>
      </c>
      <c r="L384">
        <v>15.94615321</v>
      </c>
      <c r="M384">
        <v>88.052383320000004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7.2619270929999997</v>
      </c>
      <c r="Y384">
        <v>2024</v>
      </c>
      <c r="Z384">
        <v>417.36</v>
      </c>
      <c r="AA384">
        <v>430.12700000000001</v>
      </c>
      <c r="AB384">
        <v>423.86424100000028</v>
      </c>
      <c r="AC384">
        <v>6.2627589999997326</v>
      </c>
      <c r="AD384">
        <v>1.4560255459433451</v>
      </c>
    </row>
    <row r="385" spans="1:30" x14ac:dyDescent="0.25">
      <c r="A385">
        <v>2.3154976</v>
      </c>
      <c r="B385">
        <v>0.4375</v>
      </c>
      <c r="C385">
        <v>107.5903643</v>
      </c>
      <c r="D385">
        <v>-0.36861966200000001</v>
      </c>
      <c r="E385">
        <v>-0.37912814</v>
      </c>
      <c r="F385">
        <v>0.88300463500000004</v>
      </c>
      <c r="G385">
        <v>0</v>
      </c>
      <c r="H385">
        <v>0</v>
      </c>
      <c r="I385">
        <v>0</v>
      </c>
      <c r="J385">
        <v>0</v>
      </c>
      <c r="K385">
        <v>16.296455999999999</v>
      </c>
      <c r="L385">
        <v>15.94615321</v>
      </c>
      <c r="M385">
        <v>88.052383320000004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7.2619270929999997</v>
      </c>
      <c r="Y385">
        <v>2024</v>
      </c>
      <c r="Z385">
        <v>454.08</v>
      </c>
      <c r="AA385">
        <v>444.91320000000002</v>
      </c>
      <c r="AB385">
        <v>439.40718100000038</v>
      </c>
      <c r="AC385">
        <v>5.5060189999995828</v>
      </c>
      <c r="AD385">
        <v>1.237549032035818</v>
      </c>
    </row>
    <row r="386" spans="1:30" x14ac:dyDescent="0.25">
      <c r="A386">
        <v>2.3154976</v>
      </c>
      <c r="B386">
        <v>0.4375</v>
      </c>
      <c r="C386">
        <v>107.5903643</v>
      </c>
      <c r="D386">
        <v>-0.36861966200000001</v>
      </c>
      <c r="E386">
        <v>-0.37912814</v>
      </c>
      <c r="F386">
        <v>0.88300463500000004</v>
      </c>
      <c r="G386">
        <v>0</v>
      </c>
      <c r="H386">
        <v>0</v>
      </c>
      <c r="I386">
        <v>0</v>
      </c>
      <c r="J386">
        <v>0</v>
      </c>
      <c r="K386">
        <v>16.296455999999999</v>
      </c>
      <c r="L386">
        <v>15.94615321</v>
      </c>
      <c r="M386">
        <v>88.052383320000004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7.2619270929999997</v>
      </c>
      <c r="Y386">
        <v>2024</v>
      </c>
      <c r="Z386">
        <v>490.8</v>
      </c>
      <c r="AA386">
        <v>461.3535</v>
      </c>
      <c r="AB386">
        <v>453.12278599999991</v>
      </c>
      <c r="AC386">
        <v>8.2307140000000913</v>
      </c>
      <c r="AD386">
        <v>1.784036319221614</v>
      </c>
    </row>
    <row r="387" spans="1:30" x14ac:dyDescent="0.25">
      <c r="A387">
        <v>2.3154976</v>
      </c>
      <c r="B387">
        <v>0.4375</v>
      </c>
      <c r="C387">
        <v>107.5903643</v>
      </c>
      <c r="D387">
        <v>-0.36861966200000001</v>
      </c>
      <c r="E387">
        <v>-0.37912814</v>
      </c>
      <c r="F387">
        <v>0.88300463500000004</v>
      </c>
      <c r="G387">
        <v>0</v>
      </c>
      <c r="H387">
        <v>0</v>
      </c>
      <c r="I387">
        <v>0</v>
      </c>
      <c r="J387">
        <v>0</v>
      </c>
      <c r="K387">
        <v>16.296455999999999</v>
      </c>
      <c r="L387">
        <v>15.94615321</v>
      </c>
      <c r="M387">
        <v>88.052383320000004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7.2619270929999997</v>
      </c>
      <c r="Y387">
        <v>2024</v>
      </c>
      <c r="Z387">
        <v>527.52</v>
      </c>
      <c r="AA387">
        <v>479.82729999999998</v>
      </c>
      <c r="AB387">
        <v>471.57254299999948</v>
      </c>
      <c r="AC387">
        <v>8.2547570000004384</v>
      </c>
      <c r="AD387">
        <v>1.720360012863053</v>
      </c>
    </row>
    <row r="388" spans="1:30" x14ac:dyDescent="0.25">
      <c r="A388">
        <v>2.3154976</v>
      </c>
      <c r="B388">
        <v>0.4375</v>
      </c>
      <c r="C388">
        <v>107.5903643</v>
      </c>
      <c r="D388">
        <v>-0.36861966200000001</v>
      </c>
      <c r="E388">
        <v>-0.37912814</v>
      </c>
      <c r="F388">
        <v>0.88300463500000004</v>
      </c>
      <c r="G388">
        <v>0</v>
      </c>
      <c r="H388">
        <v>0</v>
      </c>
      <c r="I388">
        <v>0</v>
      </c>
      <c r="J388">
        <v>0</v>
      </c>
      <c r="K388">
        <v>16.296455999999999</v>
      </c>
      <c r="L388">
        <v>15.94615321</v>
      </c>
      <c r="M388">
        <v>88.052383320000004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7.2619270929999997</v>
      </c>
      <c r="Y388">
        <v>2024</v>
      </c>
      <c r="Z388">
        <v>564.24</v>
      </c>
      <c r="AA388">
        <v>500.8605</v>
      </c>
      <c r="AB388">
        <v>490.03246200000052</v>
      </c>
      <c r="AC388">
        <v>10.828037999999481</v>
      </c>
      <c r="AD388">
        <v>2.1618869924858282</v>
      </c>
    </row>
    <row r="389" spans="1:30" x14ac:dyDescent="0.25">
      <c r="A389">
        <v>2.3154976</v>
      </c>
      <c r="B389">
        <v>0.4375</v>
      </c>
      <c r="C389">
        <v>107.5903643</v>
      </c>
      <c r="D389">
        <v>-0.36861966200000001</v>
      </c>
      <c r="E389">
        <v>-0.37912814</v>
      </c>
      <c r="F389">
        <v>0.88300463500000004</v>
      </c>
      <c r="G389">
        <v>0</v>
      </c>
      <c r="H389">
        <v>0</v>
      </c>
      <c r="I389">
        <v>0</v>
      </c>
      <c r="J389">
        <v>0</v>
      </c>
      <c r="K389">
        <v>16.296455999999999</v>
      </c>
      <c r="L389">
        <v>15.94615321</v>
      </c>
      <c r="M389">
        <v>88.052383320000004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7.2619270929999997</v>
      </c>
      <c r="Y389">
        <v>2024</v>
      </c>
      <c r="Z389">
        <v>600.96</v>
      </c>
      <c r="AA389">
        <v>525.21190000000001</v>
      </c>
      <c r="AB389">
        <v>518.10197800000026</v>
      </c>
      <c r="AC389">
        <v>7.1099219999997558</v>
      </c>
      <c r="AD389">
        <v>1.353724468162232</v>
      </c>
    </row>
    <row r="390" spans="1:30" x14ac:dyDescent="0.25">
      <c r="A390">
        <v>2.3154976</v>
      </c>
      <c r="B390">
        <v>0.4375</v>
      </c>
      <c r="C390">
        <v>107.5903643</v>
      </c>
      <c r="D390">
        <v>-0.36861966200000001</v>
      </c>
      <c r="E390">
        <v>-0.37912814</v>
      </c>
      <c r="F390">
        <v>0.88300463500000004</v>
      </c>
      <c r="G390">
        <v>0</v>
      </c>
      <c r="H390">
        <v>0</v>
      </c>
      <c r="I390">
        <v>0</v>
      </c>
      <c r="J390">
        <v>0</v>
      </c>
      <c r="K390">
        <v>16.296455999999999</v>
      </c>
      <c r="L390">
        <v>15.94615321</v>
      </c>
      <c r="M390">
        <v>88.052383320000004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7.2619270929999997</v>
      </c>
      <c r="Y390">
        <v>2024</v>
      </c>
      <c r="Z390">
        <v>637.67999999999995</v>
      </c>
      <c r="AA390">
        <v>554.03489999999999</v>
      </c>
      <c r="AB390">
        <v>546.46008499999948</v>
      </c>
      <c r="AC390">
        <v>7.5748150000005134</v>
      </c>
      <c r="AD390">
        <v>1.3672089971228369</v>
      </c>
    </row>
    <row r="391" spans="1:30" x14ac:dyDescent="0.25">
      <c r="A391">
        <v>2.3154976</v>
      </c>
      <c r="B391">
        <v>0.4375</v>
      </c>
      <c r="C391">
        <v>107.5903643</v>
      </c>
      <c r="D391">
        <v>-0.36861966200000001</v>
      </c>
      <c r="E391">
        <v>-0.37912814</v>
      </c>
      <c r="F391">
        <v>0.88300463500000004</v>
      </c>
      <c r="G391">
        <v>0</v>
      </c>
      <c r="H391">
        <v>0</v>
      </c>
      <c r="I391">
        <v>0</v>
      </c>
      <c r="J391">
        <v>0</v>
      </c>
      <c r="K391">
        <v>16.296455999999999</v>
      </c>
      <c r="L391">
        <v>15.94615321</v>
      </c>
      <c r="M391">
        <v>88.052383320000004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7.2619270929999997</v>
      </c>
      <c r="Y391">
        <v>2024</v>
      </c>
      <c r="Z391">
        <v>674.4</v>
      </c>
      <c r="AA391">
        <v>589.2133</v>
      </c>
      <c r="AB391">
        <v>572.79504100000042</v>
      </c>
      <c r="AC391">
        <v>16.41825899999958</v>
      </c>
      <c r="AD391">
        <v>2.7864712150930031</v>
      </c>
    </row>
    <row r="392" spans="1:30" x14ac:dyDescent="0.25">
      <c r="A392">
        <v>1.0871087450000001</v>
      </c>
      <c r="B392">
        <v>0.29629629600000001</v>
      </c>
      <c r="C392">
        <v>100.1112722</v>
      </c>
      <c r="D392">
        <v>-0.55523332000000003</v>
      </c>
      <c r="E392">
        <v>-0.57658844799999998</v>
      </c>
      <c r="F392">
        <v>1.0098894709999999</v>
      </c>
      <c r="G392">
        <v>0</v>
      </c>
      <c r="H392">
        <v>0</v>
      </c>
      <c r="I392">
        <v>0</v>
      </c>
      <c r="J392">
        <v>0</v>
      </c>
      <c r="K392">
        <v>7.6568542490000002</v>
      </c>
      <c r="L392">
        <v>6.8685743510000004</v>
      </c>
      <c r="M392">
        <v>39.639944989999996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6.2441669009999998</v>
      </c>
      <c r="Y392">
        <v>165</v>
      </c>
      <c r="Z392">
        <v>243.51</v>
      </c>
      <c r="AA392">
        <v>185.43559999999999</v>
      </c>
      <c r="AB392">
        <v>185.73963300000031</v>
      </c>
      <c r="AC392">
        <v>0.30403300000028821</v>
      </c>
      <c r="AD392">
        <v>0.16395611198728199</v>
      </c>
    </row>
    <row r="393" spans="1:30" x14ac:dyDescent="0.25">
      <c r="A393">
        <v>1.0871087450000001</v>
      </c>
      <c r="B393">
        <v>0.29629629600000001</v>
      </c>
      <c r="C393">
        <v>100.1112722</v>
      </c>
      <c r="D393">
        <v>-0.55523332000000003</v>
      </c>
      <c r="E393">
        <v>-0.57658844799999998</v>
      </c>
      <c r="F393">
        <v>1.0098894709999999</v>
      </c>
      <c r="G393">
        <v>0</v>
      </c>
      <c r="H393">
        <v>0</v>
      </c>
      <c r="I393">
        <v>0</v>
      </c>
      <c r="J393">
        <v>0</v>
      </c>
      <c r="K393">
        <v>7.6568542490000002</v>
      </c>
      <c r="L393">
        <v>6.8685743510000004</v>
      </c>
      <c r="M393">
        <v>39.639944989999996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6.2441669009999998</v>
      </c>
      <c r="Y393">
        <v>165</v>
      </c>
      <c r="Z393">
        <v>268.42</v>
      </c>
      <c r="AA393">
        <v>189.80629999999999</v>
      </c>
      <c r="AB393">
        <v>188.8854280000001</v>
      </c>
      <c r="AC393">
        <v>0.92087199999986069</v>
      </c>
      <c r="AD393">
        <v>0.48516408570203451</v>
      </c>
    </row>
    <row r="394" spans="1:30" x14ac:dyDescent="0.25">
      <c r="A394">
        <v>1.0871087450000001</v>
      </c>
      <c r="B394">
        <v>0.29629629600000001</v>
      </c>
      <c r="C394">
        <v>100.1112722</v>
      </c>
      <c r="D394">
        <v>-0.55523332000000003</v>
      </c>
      <c r="E394">
        <v>-0.57658844799999998</v>
      </c>
      <c r="F394">
        <v>1.0098894709999999</v>
      </c>
      <c r="G394">
        <v>0</v>
      </c>
      <c r="H394">
        <v>0</v>
      </c>
      <c r="I394">
        <v>0</v>
      </c>
      <c r="J394">
        <v>0</v>
      </c>
      <c r="K394">
        <v>7.6568542490000002</v>
      </c>
      <c r="L394">
        <v>6.8685743510000004</v>
      </c>
      <c r="M394">
        <v>39.639944989999996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6.2441669009999998</v>
      </c>
      <c r="Y394">
        <v>165</v>
      </c>
      <c r="Z394">
        <v>293.33</v>
      </c>
      <c r="AA394">
        <v>194.51689999999999</v>
      </c>
      <c r="AB394">
        <v>193.6753010000001</v>
      </c>
      <c r="AC394">
        <v>0.84159899999991694</v>
      </c>
      <c r="AD394">
        <v>0.43266112096168352</v>
      </c>
    </row>
    <row r="395" spans="1:30" x14ac:dyDescent="0.25">
      <c r="A395">
        <v>1.0871087450000001</v>
      </c>
      <c r="B395">
        <v>0.29629629600000001</v>
      </c>
      <c r="C395">
        <v>100.1112722</v>
      </c>
      <c r="D395">
        <v>-0.55523332000000003</v>
      </c>
      <c r="E395">
        <v>-0.57658844799999998</v>
      </c>
      <c r="F395">
        <v>1.0098894709999999</v>
      </c>
      <c r="G395">
        <v>0</v>
      </c>
      <c r="H395">
        <v>0</v>
      </c>
      <c r="I395">
        <v>0</v>
      </c>
      <c r="J395">
        <v>0</v>
      </c>
      <c r="K395">
        <v>7.6568542490000002</v>
      </c>
      <c r="L395">
        <v>6.8685743510000004</v>
      </c>
      <c r="M395">
        <v>39.639944989999996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6.2441669009999998</v>
      </c>
      <c r="Y395">
        <v>165</v>
      </c>
      <c r="Z395">
        <v>318.24</v>
      </c>
      <c r="AA395">
        <v>199.62049999999999</v>
      </c>
      <c r="AB395">
        <v>198.05849700000019</v>
      </c>
      <c r="AC395">
        <v>1.5620029999998339</v>
      </c>
      <c r="AD395">
        <v>0.78248626769286422</v>
      </c>
    </row>
    <row r="396" spans="1:30" x14ac:dyDescent="0.25">
      <c r="A396">
        <v>1.0871087450000001</v>
      </c>
      <c r="B396">
        <v>0.29629629600000001</v>
      </c>
      <c r="C396">
        <v>100.1112722</v>
      </c>
      <c r="D396">
        <v>-0.55523332000000003</v>
      </c>
      <c r="E396">
        <v>-0.57658844799999998</v>
      </c>
      <c r="F396">
        <v>1.0098894709999999</v>
      </c>
      <c r="G396">
        <v>0</v>
      </c>
      <c r="H396">
        <v>0</v>
      </c>
      <c r="I396">
        <v>0</v>
      </c>
      <c r="J396">
        <v>0</v>
      </c>
      <c r="K396">
        <v>7.6568542490000002</v>
      </c>
      <c r="L396">
        <v>6.8685743510000004</v>
      </c>
      <c r="M396">
        <v>39.639944989999996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6.2441669009999998</v>
      </c>
      <c r="Y396">
        <v>165</v>
      </c>
      <c r="Z396">
        <v>343.15</v>
      </c>
      <c r="AA396">
        <v>205.18360000000001</v>
      </c>
      <c r="AB396">
        <v>203.18280800000019</v>
      </c>
      <c r="AC396">
        <v>2.0007919999998189</v>
      </c>
      <c r="AD396">
        <v>0.97512276809638754</v>
      </c>
    </row>
    <row r="397" spans="1:30" x14ac:dyDescent="0.25">
      <c r="A397">
        <v>1.0871087450000001</v>
      </c>
      <c r="B397">
        <v>0.29629629600000001</v>
      </c>
      <c r="C397">
        <v>100.1112722</v>
      </c>
      <c r="D397">
        <v>-0.55523332000000003</v>
      </c>
      <c r="E397">
        <v>-0.57658844799999998</v>
      </c>
      <c r="F397">
        <v>1.0098894709999999</v>
      </c>
      <c r="G397">
        <v>0</v>
      </c>
      <c r="H397">
        <v>0</v>
      </c>
      <c r="I397">
        <v>0</v>
      </c>
      <c r="J397">
        <v>0</v>
      </c>
      <c r="K397">
        <v>7.6568542490000002</v>
      </c>
      <c r="L397">
        <v>6.8685743510000004</v>
      </c>
      <c r="M397">
        <v>39.639944989999996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6.2441669009999998</v>
      </c>
      <c r="Y397">
        <v>165</v>
      </c>
      <c r="Z397">
        <v>368.06</v>
      </c>
      <c r="AA397">
        <v>211.2911</v>
      </c>
      <c r="AB397">
        <v>209.33581399999991</v>
      </c>
      <c r="AC397">
        <v>1.955286000000086</v>
      </c>
      <c r="AD397">
        <v>0.92539912944751868</v>
      </c>
    </row>
    <row r="398" spans="1:30" x14ac:dyDescent="0.25">
      <c r="A398">
        <v>1.0871087450000001</v>
      </c>
      <c r="B398">
        <v>0.29629629600000001</v>
      </c>
      <c r="C398">
        <v>100.1112722</v>
      </c>
      <c r="D398">
        <v>-0.55523332000000003</v>
      </c>
      <c r="E398">
        <v>-0.57658844799999998</v>
      </c>
      <c r="F398">
        <v>1.0098894709999999</v>
      </c>
      <c r="G398">
        <v>0</v>
      </c>
      <c r="H398">
        <v>0</v>
      </c>
      <c r="I398">
        <v>0</v>
      </c>
      <c r="J398">
        <v>0</v>
      </c>
      <c r="K398">
        <v>7.6568542490000002</v>
      </c>
      <c r="L398">
        <v>6.8685743510000004</v>
      </c>
      <c r="M398">
        <v>39.639944989999996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6.2441669009999998</v>
      </c>
      <c r="Y398">
        <v>165</v>
      </c>
      <c r="Z398">
        <v>392.97</v>
      </c>
      <c r="AA398">
        <v>218.05340000000001</v>
      </c>
      <c r="AB398">
        <v>215.51737000000031</v>
      </c>
      <c r="AC398">
        <v>2.5360299999997551</v>
      </c>
      <c r="AD398">
        <v>1.1630316243634611</v>
      </c>
    </row>
    <row r="399" spans="1:30" x14ac:dyDescent="0.25">
      <c r="A399">
        <v>1.0871087450000001</v>
      </c>
      <c r="B399">
        <v>0.29629629600000001</v>
      </c>
      <c r="C399">
        <v>100.1112722</v>
      </c>
      <c r="D399">
        <v>-0.55523332000000003</v>
      </c>
      <c r="E399">
        <v>-0.57658844799999998</v>
      </c>
      <c r="F399">
        <v>1.0098894709999999</v>
      </c>
      <c r="G399">
        <v>0</v>
      </c>
      <c r="H399">
        <v>0</v>
      </c>
      <c r="I399">
        <v>0</v>
      </c>
      <c r="J399">
        <v>0</v>
      </c>
      <c r="K399">
        <v>7.6568542490000002</v>
      </c>
      <c r="L399">
        <v>6.8685743510000004</v>
      </c>
      <c r="M399">
        <v>39.639944989999996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6.2441669009999998</v>
      </c>
      <c r="Y399">
        <v>165</v>
      </c>
      <c r="Z399">
        <v>417.88</v>
      </c>
      <c r="AA399">
        <v>225.61859999999999</v>
      </c>
      <c r="AB399">
        <v>222.1751290000002</v>
      </c>
      <c r="AC399">
        <v>3.4434709999998181</v>
      </c>
      <c r="AD399">
        <v>1.526235425625289</v>
      </c>
    </row>
    <row r="400" spans="1:30" x14ac:dyDescent="0.25">
      <c r="A400">
        <v>1.0871087450000001</v>
      </c>
      <c r="B400">
        <v>0.29629629600000001</v>
      </c>
      <c r="C400">
        <v>100.1112722</v>
      </c>
      <c r="D400">
        <v>-0.55523332000000003</v>
      </c>
      <c r="E400">
        <v>-0.57658844799999998</v>
      </c>
      <c r="F400">
        <v>1.0098894709999999</v>
      </c>
      <c r="G400">
        <v>0</v>
      </c>
      <c r="H400">
        <v>0</v>
      </c>
      <c r="I400">
        <v>0</v>
      </c>
      <c r="J400">
        <v>0</v>
      </c>
      <c r="K400">
        <v>7.6568542490000002</v>
      </c>
      <c r="L400">
        <v>6.8685743510000004</v>
      </c>
      <c r="M400">
        <v>39.639944989999996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6.2441669009999998</v>
      </c>
      <c r="Y400">
        <v>165</v>
      </c>
      <c r="Z400">
        <v>442.79</v>
      </c>
      <c r="AA400">
        <v>234.1918</v>
      </c>
      <c r="AB400">
        <v>231.29620100000011</v>
      </c>
      <c r="AC400">
        <v>2.8955989999998621</v>
      </c>
      <c r="AD400">
        <v>1.236422026731876</v>
      </c>
    </row>
    <row r="401" spans="1:30" x14ac:dyDescent="0.25">
      <c r="A401">
        <v>1.0871087450000001</v>
      </c>
      <c r="B401">
        <v>0.29629629600000001</v>
      </c>
      <c r="C401">
        <v>100.1112722</v>
      </c>
      <c r="D401">
        <v>-0.55523332000000003</v>
      </c>
      <c r="E401">
        <v>-0.57658844799999998</v>
      </c>
      <c r="F401">
        <v>1.0098894709999999</v>
      </c>
      <c r="G401">
        <v>0</v>
      </c>
      <c r="H401">
        <v>0</v>
      </c>
      <c r="I401">
        <v>0</v>
      </c>
      <c r="J401">
        <v>0</v>
      </c>
      <c r="K401">
        <v>7.6568542490000002</v>
      </c>
      <c r="L401">
        <v>6.8685743510000004</v>
      </c>
      <c r="M401">
        <v>39.639944989999996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6.2441669009999998</v>
      </c>
      <c r="Y401">
        <v>165</v>
      </c>
      <c r="Z401">
        <v>467.7</v>
      </c>
      <c r="AA401">
        <v>244.06829999999999</v>
      </c>
      <c r="AB401">
        <v>237.35821200000001</v>
      </c>
      <c r="AC401">
        <v>6.7100880000000132</v>
      </c>
      <c r="AD401">
        <v>2.7492664963045228</v>
      </c>
    </row>
    <row r="402" spans="1:30" x14ac:dyDescent="0.25">
      <c r="A402">
        <v>0.59658976600000002</v>
      </c>
      <c r="B402">
        <v>1.3333333329999999</v>
      </c>
      <c r="C402">
        <v>159.52513260000001</v>
      </c>
      <c r="D402">
        <v>3.5717162899999999</v>
      </c>
      <c r="E402">
        <v>0</v>
      </c>
      <c r="F402">
        <v>1.240041929</v>
      </c>
      <c r="G402">
        <v>0</v>
      </c>
      <c r="H402">
        <v>0</v>
      </c>
      <c r="I402">
        <v>0</v>
      </c>
      <c r="J402">
        <v>0</v>
      </c>
      <c r="K402">
        <v>4.3867513459999996</v>
      </c>
      <c r="L402">
        <v>3.4772713240000002</v>
      </c>
      <c r="M402">
        <v>25.420299079999999</v>
      </c>
      <c r="N402">
        <v>0</v>
      </c>
      <c r="O402">
        <v>6.9237371999999997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6.6528630289999997</v>
      </c>
      <c r="Y402">
        <v>42</v>
      </c>
      <c r="Z402">
        <v>178.18</v>
      </c>
      <c r="AA402">
        <v>95.354709999999997</v>
      </c>
      <c r="AB402">
        <v>96.577557899999846</v>
      </c>
      <c r="AC402">
        <v>1.2228478999998491</v>
      </c>
      <c r="AD402">
        <v>1.282420029382763</v>
      </c>
    </row>
    <row r="403" spans="1:30" x14ac:dyDescent="0.25">
      <c r="A403">
        <v>0.59658976600000002</v>
      </c>
      <c r="B403">
        <v>1.3333333329999999</v>
      </c>
      <c r="C403">
        <v>159.52513260000001</v>
      </c>
      <c r="D403">
        <v>3.5717162899999999</v>
      </c>
      <c r="E403">
        <v>0</v>
      </c>
      <c r="F403">
        <v>1.240041929</v>
      </c>
      <c r="G403">
        <v>0</v>
      </c>
      <c r="H403">
        <v>0</v>
      </c>
      <c r="I403">
        <v>0</v>
      </c>
      <c r="J403">
        <v>0</v>
      </c>
      <c r="K403">
        <v>4.3867513459999996</v>
      </c>
      <c r="L403">
        <v>3.4772713240000002</v>
      </c>
      <c r="M403">
        <v>25.420299079999999</v>
      </c>
      <c r="N403">
        <v>0</v>
      </c>
      <c r="O403">
        <v>6.9237371999999997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6.6528630289999997</v>
      </c>
      <c r="Y403">
        <v>42</v>
      </c>
      <c r="Z403">
        <v>207.46559999999999</v>
      </c>
      <c r="AA403">
        <v>97.764340000000004</v>
      </c>
      <c r="AB403">
        <v>98.4023202999999</v>
      </c>
      <c r="AC403">
        <v>0.63798029999989581</v>
      </c>
      <c r="AD403">
        <v>0.65256953609045565</v>
      </c>
    </row>
    <row r="404" spans="1:30" x14ac:dyDescent="0.25">
      <c r="A404">
        <v>0.59658976600000002</v>
      </c>
      <c r="B404">
        <v>1.3333333329999999</v>
      </c>
      <c r="C404">
        <v>159.52513260000001</v>
      </c>
      <c r="D404">
        <v>3.5717162899999999</v>
      </c>
      <c r="E404">
        <v>0</v>
      </c>
      <c r="F404">
        <v>1.240041929</v>
      </c>
      <c r="G404">
        <v>0</v>
      </c>
      <c r="H404">
        <v>0</v>
      </c>
      <c r="I404">
        <v>0</v>
      </c>
      <c r="J404">
        <v>0</v>
      </c>
      <c r="K404">
        <v>4.3867513459999996</v>
      </c>
      <c r="L404">
        <v>3.4772713240000002</v>
      </c>
      <c r="M404">
        <v>25.420299079999999</v>
      </c>
      <c r="N404">
        <v>0</v>
      </c>
      <c r="O404">
        <v>6.9237371999999997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6.6528630289999997</v>
      </c>
      <c r="Y404">
        <v>42</v>
      </c>
      <c r="Z404">
        <v>236.75110000000001</v>
      </c>
      <c r="AA404">
        <v>100.3737</v>
      </c>
      <c r="AB404">
        <v>101.4522084000001</v>
      </c>
      <c r="AC404">
        <v>1.0785084000000611</v>
      </c>
      <c r="AD404">
        <v>1.074493019585868</v>
      </c>
    </row>
    <row r="405" spans="1:30" x14ac:dyDescent="0.25">
      <c r="A405">
        <v>0.59658976600000002</v>
      </c>
      <c r="B405">
        <v>1.3333333329999999</v>
      </c>
      <c r="C405">
        <v>159.52513260000001</v>
      </c>
      <c r="D405">
        <v>3.5717162899999999</v>
      </c>
      <c r="E405">
        <v>0</v>
      </c>
      <c r="F405">
        <v>1.240041929</v>
      </c>
      <c r="G405">
        <v>0</v>
      </c>
      <c r="H405">
        <v>0</v>
      </c>
      <c r="I405">
        <v>0</v>
      </c>
      <c r="J405">
        <v>0</v>
      </c>
      <c r="K405">
        <v>4.3867513459999996</v>
      </c>
      <c r="L405">
        <v>3.4772713240000002</v>
      </c>
      <c r="M405">
        <v>25.420299079999999</v>
      </c>
      <c r="N405">
        <v>0</v>
      </c>
      <c r="O405">
        <v>6.9237371999999997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6.6528630289999997</v>
      </c>
      <c r="Y405">
        <v>42</v>
      </c>
      <c r="Z405">
        <v>266.0367</v>
      </c>
      <c r="AA405">
        <v>103.2163</v>
      </c>
      <c r="AB405">
        <v>104.176506</v>
      </c>
      <c r="AC405">
        <v>0.96020600000004208</v>
      </c>
      <c r="AD405">
        <v>0.93028523595598966</v>
      </c>
    </row>
    <row r="406" spans="1:30" x14ac:dyDescent="0.25">
      <c r="A406">
        <v>0.59658976600000002</v>
      </c>
      <c r="B406">
        <v>1.3333333329999999</v>
      </c>
      <c r="C406">
        <v>159.52513260000001</v>
      </c>
      <c r="D406">
        <v>3.5717162899999999</v>
      </c>
      <c r="E406">
        <v>0</v>
      </c>
      <c r="F406">
        <v>1.240041929</v>
      </c>
      <c r="G406">
        <v>0</v>
      </c>
      <c r="H406">
        <v>0</v>
      </c>
      <c r="I406">
        <v>0</v>
      </c>
      <c r="J406">
        <v>0</v>
      </c>
      <c r="K406">
        <v>4.3867513459999996</v>
      </c>
      <c r="L406">
        <v>3.4772713240000002</v>
      </c>
      <c r="M406">
        <v>25.420299079999999</v>
      </c>
      <c r="N406">
        <v>0</v>
      </c>
      <c r="O406">
        <v>6.9237371999999997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6.6528630289999997</v>
      </c>
      <c r="Y406">
        <v>42</v>
      </c>
      <c r="Z406">
        <v>295.32220000000001</v>
      </c>
      <c r="AA406">
        <v>106.3347</v>
      </c>
      <c r="AB406">
        <v>107.34011</v>
      </c>
      <c r="AC406">
        <v>1.0054099999999551</v>
      </c>
      <c r="AD406">
        <v>0.94551449338734683</v>
      </c>
    </row>
    <row r="407" spans="1:30" x14ac:dyDescent="0.25">
      <c r="A407">
        <v>0.59658976600000002</v>
      </c>
      <c r="B407">
        <v>1.3333333329999999</v>
      </c>
      <c r="C407">
        <v>159.52513260000001</v>
      </c>
      <c r="D407">
        <v>3.5717162899999999</v>
      </c>
      <c r="E407">
        <v>0</v>
      </c>
      <c r="F407">
        <v>1.240041929</v>
      </c>
      <c r="G407">
        <v>0</v>
      </c>
      <c r="H407">
        <v>0</v>
      </c>
      <c r="I407">
        <v>0</v>
      </c>
      <c r="J407">
        <v>0</v>
      </c>
      <c r="K407">
        <v>4.3867513459999996</v>
      </c>
      <c r="L407">
        <v>3.4772713240000002</v>
      </c>
      <c r="M407">
        <v>25.420299079999999</v>
      </c>
      <c r="N407">
        <v>0</v>
      </c>
      <c r="O407">
        <v>6.9237371999999997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6.6528630289999997</v>
      </c>
      <c r="Y407">
        <v>42</v>
      </c>
      <c r="Z407">
        <v>324.6078</v>
      </c>
      <c r="AA407">
        <v>109.7841</v>
      </c>
      <c r="AB407">
        <v>110.77058700000001</v>
      </c>
      <c r="AC407">
        <v>0.98648700000003942</v>
      </c>
      <c r="AD407">
        <v>0.89857001150443416</v>
      </c>
    </row>
    <row r="408" spans="1:30" x14ac:dyDescent="0.25">
      <c r="A408">
        <v>0.59658976600000002</v>
      </c>
      <c r="B408">
        <v>1.3333333329999999</v>
      </c>
      <c r="C408">
        <v>159.52513260000001</v>
      </c>
      <c r="D408">
        <v>3.5717162899999999</v>
      </c>
      <c r="E408">
        <v>0</v>
      </c>
      <c r="F408">
        <v>1.240041929</v>
      </c>
      <c r="G408">
        <v>0</v>
      </c>
      <c r="H408">
        <v>0</v>
      </c>
      <c r="I408">
        <v>0</v>
      </c>
      <c r="J408">
        <v>0</v>
      </c>
      <c r="K408">
        <v>4.3867513459999996</v>
      </c>
      <c r="L408">
        <v>3.4772713240000002</v>
      </c>
      <c r="M408">
        <v>25.420299079999999</v>
      </c>
      <c r="N408">
        <v>0</v>
      </c>
      <c r="O408">
        <v>6.9237371999999997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6.6528630289999997</v>
      </c>
      <c r="Y408">
        <v>42</v>
      </c>
      <c r="Z408">
        <v>353.89330000000001</v>
      </c>
      <c r="AA408">
        <v>113.63849999999999</v>
      </c>
      <c r="AB408">
        <v>114.7320009999999</v>
      </c>
      <c r="AC408">
        <v>1.093500999999875</v>
      </c>
      <c r="AD408">
        <v>0.96226278945944865</v>
      </c>
    </row>
    <row r="409" spans="1:30" x14ac:dyDescent="0.25">
      <c r="A409">
        <v>0.59658976600000002</v>
      </c>
      <c r="B409">
        <v>1.3333333329999999</v>
      </c>
      <c r="C409">
        <v>159.52513260000001</v>
      </c>
      <c r="D409">
        <v>3.5717162899999999</v>
      </c>
      <c r="E409">
        <v>0</v>
      </c>
      <c r="F409">
        <v>1.240041929</v>
      </c>
      <c r="G409">
        <v>0</v>
      </c>
      <c r="H409">
        <v>0</v>
      </c>
      <c r="I409">
        <v>0</v>
      </c>
      <c r="J409">
        <v>0</v>
      </c>
      <c r="K409">
        <v>4.3867513459999996</v>
      </c>
      <c r="L409">
        <v>3.4772713240000002</v>
      </c>
      <c r="M409">
        <v>25.420299079999999</v>
      </c>
      <c r="N409">
        <v>0</v>
      </c>
      <c r="O409">
        <v>6.9237371999999997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6.6528630289999997</v>
      </c>
      <c r="Y409">
        <v>42</v>
      </c>
      <c r="Z409">
        <v>383.1789</v>
      </c>
      <c r="AA409">
        <v>117.9997</v>
      </c>
      <c r="AB409">
        <v>119.32751900000009</v>
      </c>
      <c r="AC409">
        <v>1.3278190000001331</v>
      </c>
      <c r="AD409">
        <v>1.125273199847231</v>
      </c>
    </row>
    <row r="410" spans="1:30" x14ac:dyDescent="0.25">
      <c r="A410">
        <v>0.59658976600000002</v>
      </c>
      <c r="B410">
        <v>1.3333333329999999</v>
      </c>
      <c r="C410">
        <v>159.52513260000001</v>
      </c>
      <c r="D410">
        <v>3.5717162899999999</v>
      </c>
      <c r="E410">
        <v>0</v>
      </c>
      <c r="F410">
        <v>1.240041929</v>
      </c>
      <c r="G410">
        <v>0</v>
      </c>
      <c r="H410">
        <v>0</v>
      </c>
      <c r="I410">
        <v>0</v>
      </c>
      <c r="J410">
        <v>0</v>
      </c>
      <c r="K410">
        <v>4.3867513459999996</v>
      </c>
      <c r="L410">
        <v>3.4772713240000002</v>
      </c>
      <c r="M410">
        <v>25.420299079999999</v>
      </c>
      <c r="N410">
        <v>0</v>
      </c>
      <c r="O410">
        <v>6.9237371999999997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6.6528630289999997</v>
      </c>
      <c r="Y410">
        <v>42</v>
      </c>
      <c r="Z410">
        <v>412.46440000000001</v>
      </c>
      <c r="AA410">
        <v>123.0134</v>
      </c>
      <c r="AB410">
        <v>124.38004100000001</v>
      </c>
      <c r="AC410">
        <v>1.3666409999999729</v>
      </c>
      <c r="AD410">
        <v>1.1109692114842551</v>
      </c>
    </row>
    <row r="411" spans="1:30" x14ac:dyDescent="0.25">
      <c r="A411">
        <v>0.59658976600000002</v>
      </c>
      <c r="B411">
        <v>1.3333333329999999</v>
      </c>
      <c r="C411">
        <v>159.52513260000001</v>
      </c>
      <c r="D411">
        <v>3.5717162899999999</v>
      </c>
      <c r="E411">
        <v>0</v>
      </c>
      <c r="F411">
        <v>1.240041929</v>
      </c>
      <c r="G411">
        <v>0</v>
      </c>
      <c r="H411">
        <v>0</v>
      </c>
      <c r="I411">
        <v>0</v>
      </c>
      <c r="J411">
        <v>0</v>
      </c>
      <c r="K411">
        <v>4.3867513459999996</v>
      </c>
      <c r="L411">
        <v>3.4772713240000002</v>
      </c>
      <c r="M411">
        <v>25.420299079999999</v>
      </c>
      <c r="N411">
        <v>0</v>
      </c>
      <c r="O411">
        <v>6.9237371999999997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6.6528630289999997</v>
      </c>
      <c r="Y411">
        <v>42</v>
      </c>
      <c r="Z411">
        <v>441.75</v>
      </c>
      <c r="AA411">
        <v>128.8999</v>
      </c>
      <c r="AB411">
        <v>129.06693600000011</v>
      </c>
      <c r="AC411">
        <v>0.1670360000001381</v>
      </c>
      <c r="AD411">
        <v>0.12958582590067019</v>
      </c>
    </row>
    <row r="412" spans="1:30" x14ac:dyDescent="0.25">
      <c r="A412">
        <v>0.56506879200000004</v>
      </c>
      <c r="B412">
        <v>0.41666666699999999</v>
      </c>
      <c r="C412">
        <v>94.762008949999995</v>
      </c>
      <c r="D412">
        <v>-1.579476036</v>
      </c>
      <c r="E412">
        <v>3.8198319469999999</v>
      </c>
      <c r="F412">
        <v>0.776408451</v>
      </c>
      <c r="G412">
        <v>0</v>
      </c>
      <c r="H412">
        <v>0</v>
      </c>
      <c r="I412">
        <v>0</v>
      </c>
      <c r="J412">
        <v>0</v>
      </c>
      <c r="K412">
        <v>4.9827475010000004</v>
      </c>
      <c r="L412">
        <v>4.7501092290000004</v>
      </c>
      <c r="M412">
        <v>25.722850130000001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5.720311777</v>
      </c>
      <c r="Y412">
        <v>56</v>
      </c>
      <c r="Z412">
        <v>228.55</v>
      </c>
      <c r="AA412">
        <v>118.2593</v>
      </c>
      <c r="AB412">
        <v>117.51541999999991</v>
      </c>
      <c r="AC412">
        <v>0.74388000000013221</v>
      </c>
      <c r="AD412">
        <v>0.6290245249211962</v>
      </c>
    </row>
    <row r="413" spans="1:30" x14ac:dyDescent="0.25">
      <c r="A413">
        <v>0.56506879200000004</v>
      </c>
      <c r="B413">
        <v>0.41666666699999999</v>
      </c>
      <c r="C413">
        <v>94.762008949999995</v>
      </c>
      <c r="D413">
        <v>-1.579476036</v>
      </c>
      <c r="E413">
        <v>3.8198319469999999</v>
      </c>
      <c r="F413">
        <v>0.776408451</v>
      </c>
      <c r="G413">
        <v>0</v>
      </c>
      <c r="H413">
        <v>0</v>
      </c>
      <c r="I413">
        <v>0</v>
      </c>
      <c r="J413">
        <v>0</v>
      </c>
      <c r="K413">
        <v>4.9827475010000004</v>
      </c>
      <c r="L413">
        <v>4.7501092290000004</v>
      </c>
      <c r="M413">
        <v>25.722850130000001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5.720311777</v>
      </c>
      <c r="Y413">
        <v>56</v>
      </c>
      <c r="Z413">
        <v>254.4111</v>
      </c>
      <c r="AA413">
        <v>120.6801</v>
      </c>
      <c r="AB413">
        <v>119.9103429999998</v>
      </c>
      <c r="AC413">
        <v>0.76975700000019742</v>
      </c>
      <c r="AD413">
        <v>0.63784915657195962</v>
      </c>
    </row>
    <row r="414" spans="1:30" x14ac:dyDescent="0.25">
      <c r="A414">
        <v>0.56506879200000004</v>
      </c>
      <c r="B414">
        <v>0.41666666699999999</v>
      </c>
      <c r="C414">
        <v>94.762008949999995</v>
      </c>
      <c r="D414">
        <v>-1.579476036</v>
      </c>
      <c r="E414">
        <v>3.8198319469999999</v>
      </c>
      <c r="F414">
        <v>0.776408451</v>
      </c>
      <c r="G414">
        <v>0</v>
      </c>
      <c r="H414">
        <v>0</v>
      </c>
      <c r="I414">
        <v>0</v>
      </c>
      <c r="J414">
        <v>0</v>
      </c>
      <c r="K414">
        <v>4.9827475010000004</v>
      </c>
      <c r="L414">
        <v>4.7501092290000004</v>
      </c>
      <c r="M414">
        <v>25.722850130000001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5.720311777</v>
      </c>
      <c r="Y414">
        <v>56</v>
      </c>
      <c r="Z414">
        <v>280.2722</v>
      </c>
      <c r="AA414">
        <v>123.2903</v>
      </c>
      <c r="AB414">
        <v>122.561319</v>
      </c>
      <c r="AC414">
        <v>0.72898099999997612</v>
      </c>
      <c r="AD414">
        <v>0.59127198165628292</v>
      </c>
    </row>
    <row r="415" spans="1:30" x14ac:dyDescent="0.25">
      <c r="A415">
        <v>0.56506879200000004</v>
      </c>
      <c r="B415">
        <v>0.41666666699999999</v>
      </c>
      <c r="C415">
        <v>94.762008949999995</v>
      </c>
      <c r="D415">
        <v>-1.579476036</v>
      </c>
      <c r="E415">
        <v>3.8198319469999999</v>
      </c>
      <c r="F415">
        <v>0.776408451</v>
      </c>
      <c r="G415">
        <v>0</v>
      </c>
      <c r="H415">
        <v>0</v>
      </c>
      <c r="I415">
        <v>0</v>
      </c>
      <c r="J415">
        <v>0</v>
      </c>
      <c r="K415">
        <v>4.9827475010000004</v>
      </c>
      <c r="L415">
        <v>4.7501092290000004</v>
      </c>
      <c r="M415">
        <v>25.722850130000001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5.720311777</v>
      </c>
      <c r="Y415">
        <v>56</v>
      </c>
      <c r="Z415">
        <v>306.13330000000002</v>
      </c>
      <c r="AA415">
        <v>126.12</v>
      </c>
      <c r="AB415">
        <v>125.7473090000001</v>
      </c>
      <c r="AC415">
        <v>0.37269099999988953</v>
      </c>
      <c r="AD415">
        <v>0.29550507453210401</v>
      </c>
    </row>
    <row r="416" spans="1:30" x14ac:dyDescent="0.25">
      <c r="A416">
        <v>0.56506879200000004</v>
      </c>
      <c r="B416">
        <v>0.41666666699999999</v>
      </c>
      <c r="C416">
        <v>94.762008949999995</v>
      </c>
      <c r="D416">
        <v>-1.579476036</v>
      </c>
      <c r="E416">
        <v>3.8198319469999999</v>
      </c>
      <c r="F416">
        <v>0.776408451</v>
      </c>
      <c r="G416">
        <v>0</v>
      </c>
      <c r="H416">
        <v>0</v>
      </c>
      <c r="I416">
        <v>0</v>
      </c>
      <c r="J416">
        <v>0</v>
      </c>
      <c r="K416">
        <v>4.9827475010000004</v>
      </c>
      <c r="L416">
        <v>4.7501092290000004</v>
      </c>
      <c r="M416">
        <v>25.722850130000001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5.720311777</v>
      </c>
      <c r="Y416">
        <v>56</v>
      </c>
      <c r="Z416">
        <v>331.99439999999998</v>
      </c>
      <c r="AA416">
        <v>129.20760000000001</v>
      </c>
      <c r="AB416">
        <v>128.99540899999991</v>
      </c>
      <c r="AC416">
        <v>0.21219100000010371</v>
      </c>
      <c r="AD416">
        <v>0.16422485983804641</v>
      </c>
    </row>
    <row r="417" spans="1:30" x14ac:dyDescent="0.25">
      <c r="A417">
        <v>0.56506879200000004</v>
      </c>
      <c r="B417">
        <v>0.41666666699999999</v>
      </c>
      <c r="C417">
        <v>94.762008949999995</v>
      </c>
      <c r="D417">
        <v>-1.579476036</v>
      </c>
      <c r="E417">
        <v>3.8198319469999999</v>
      </c>
      <c r="F417">
        <v>0.776408451</v>
      </c>
      <c r="G417">
        <v>0</v>
      </c>
      <c r="H417">
        <v>0</v>
      </c>
      <c r="I417">
        <v>0</v>
      </c>
      <c r="J417">
        <v>0</v>
      </c>
      <c r="K417">
        <v>4.9827475010000004</v>
      </c>
      <c r="L417">
        <v>4.7501092290000004</v>
      </c>
      <c r="M417">
        <v>25.722850130000001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5.720311777</v>
      </c>
      <c r="Y417">
        <v>56</v>
      </c>
      <c r="Z417">
        <v>357.85559999999998</v>
      </c>
      <c r="AA417">
        <v>132.6018</v>
      </c>
      <c r="AB417">
        <v>132.08487100000019</v>
      </c>
      <c r="AC417">
        <v>0.5169289999998341</v>
      </c>
      <c r="AD417">
        <v>0.38983558292559678</v>
      </c>
    </row>
    <row r="418" spans="1:30" x14ac:dyDescent="0.25">
      <c r="A418">
        <v>0.56506879200000004</v>
      </c>
      <c r="B418">
        <v>0.41666666699999999</v>
      </c>
      <c r="C418">
        <v>94.762008949999995</v>
      </c>
      <c r="D418">
        <v>-1.579476036</v>
      </c>
      <c r="E418">
        <v>3.8198319469999999</v>
      </c>
      <c r="F418">
        <v>0.776408451</v>
      </c>
      <c r="G418">
        <v>0</v>
      </c>
      <c r="H418">
        <v>0</v>
      </c>
      <c r="I418">
        <v>0</v>
      </c>
      <c r="J418">
        <v>0</v>
      </c>
      <c r="K418">
        <v>4.9827475010000004</v>
      </c>
      <c r="L418">
        <v>4.7501092290000004</v>
      </c>
      <c r="M418">
        <v>25.722850130000001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5.720311777</v>
      </c>
      <c r="Y418">
        <v>56</v>
      </c>
      <c r="Z418">
        <v>383.7167</v>
      </c>
      <c r="AA418">
        <v>136.3672</v>
      </c>
      <c r="AB418">
        <v>135.81614300000021</v>
      </c>
      <c r="AC418">
        <v>0.55105699999984381</v>
      </c>
      <c r="AD418">
        <v>0.40409790624126912</v>
      </c>
    </row>
    <row r="419" spans="1:30" x14ac:dyDescent="0.25">
      <c r="A419">
        <v>0.56506879200000004</v>
      </c>
      <c r="B419">
        <v>0.41666666699999999</v>
      </c>
      <c r="C419">
        <v>94.762008949999995</v>
      </c>
      <c r="D419">
        <v>-1.579476036</v>
      </c>
      <c r="E419">
        <v>3.8198319469999999</v>
      </c>
      <c r="F419">
        <v>0.776408451</v>
      </c>
      <c r="G419">
        <v>0</v>
      </c>
      <c r="H419">
        <v>0</v>
      </c>
      <c r="I419">
        <v>0</v>
      </c>
      <c r="J419">
        <v>0</v>
      </c>
      <c r="K419">
        <v>4.9827475010000004</v>
      </c>
      <c r="L419">
        <v>4.7501092290000004</v>
      </c>
      <c r="M419">
        <v>25.722850130000001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5.720311777</v>
      </c>
      <c r="Y419">
        <v>56</v>
      </c>
      <c r="Z419">
        <v>409.57780000000002</v>
      </c>
      <c r="AA419">
        <v>140.5908</v>
      </c>
      <c r="AB419">
        <v>140.39029799999989</v>
      </c>
      <c r="AC419">
        <v>0.200502000000057</v>
      </c>
      <c r="AD419">
        <v>0.1426138836965555</v>
      </c>
    </row>
    <row r="420" spans="1:30" x14ac:dyDescent="0.25">
      <c r="A420">
        <v>0.56506879200000004</v>
      </c>
      <c r="B420">
        <v>0.41666666699999999</v>
      </c>
      <c r="C420">
        <v>94.762008949999995</v>
      </c>
      <c r="D420">
        <v>-1.579476036</v>
      </c>
      <c r="E420">
        <v>3.8198319469999999</v>
      </c>
      <c r="F420">
        <v>0.776408451</v>
      </c>
      <c r="G420">
        <v>0</v>
      </c>
      <c r="H420">
        <v>0</v>
      </c>
      <c r="I420">
        <v>0</v>
      </c>
      <c r="J420">
        <v>0</v>
      </c>
      <c r="K420">
        <v>4.9827475010000004</v>
      </c>
      <c r="L420">
        <v>4.7501092290000004</v>
      </c>
      <c r="M420">
        <v>25.722850130000001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5.720311777</v>
      </c>
      <c r="Y420">
        <v>56</v>
      </c>
      <c r="Z420">
        <v>435.43889999999999</v>
      </c>
      <c r="AA420">
        <v>145.39439999999999</v>
      </c>
      <c r="AB420">
        <v>144.75521699999979</v>
      </c>
      <c r="AC420">
        <v>0.63918300000017325</v>
      </c>
      <c r="AD420">
        <v>0.43962009540957098</v>
      </c>
    </row>
    <row r="421" spans="1:30" x14ac:dyDescent="0.25">
      <c r="A421">
        <v>0.56506879200000004</v>
      </c>
      <c r="B421">
        <v>0.41666666699999999</v>
      </c>
      <c r="C421">
        <v>94.762008949999995</v>
      </c>
      <c r="D421">
        <v>-1.579476036</v>
      </c>
      <c r="E421">
        <v>3.8198319469999999</v>
      </c>
      <c r="F421">
        <v>0.776408451</v>
      </c>
      <c r="G421">
        <v>0</v>
      </c>
      <c r="H421">
        <v>0</v>
      </c>
      <c r="I421">
        <v>0</v>
      </c>
      <c r="J421">
        <v>0</v>
      </c>
      <c r="K421">
        <v>4.9827475010000004</v>
      </c>
      <c r="L421">
        <v>4.7501092290000004</v>
      </c>
      <c r="M421">
        <v>25.722850130000001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5.720311777</v>
      </c>
      <c r="Y421">
        <v>56</v>
      </c>
      <c r="Z421">
        <v>461.3</v>
      </c>
      <c r="AA421">
        <v>150.95609999999999</v>
      </c>
      <c r="AB421">
        <v>149.4135849999999</v>
      </c>
      <c r="AC421">
        <v>1.542515000000094</v>
      </c>
      <c r="AD421">
        <v>1.0218301877168889</v>
      </c>
    </row>
    <row r="422" spans="1:30" x14ac:dyDescent="0.25">
      <c r="A422">
        <v>0.76023291299999995</v>
      </c>
      <c r="B422">
        <v>0.42105263199999998</v>
      </c>
      <c r="C422">
        <v>97.462715340000003</v>
      </c>
      <c r="D422">
        <v>-1.324135437</v>
      </c>
      <c r="E422">
        <v>-1.410994579</v>
      </c>
      <c r="F422">
        <v>0.78490747400000005</v>
      </c>
      <c r="G422">
        <v>0</v>
      </c>
      <c r="H422">
        <v>0</v>
      </c>
      <c r="I422">
        <v>0</v>
      </c>
      <c r="J422">
        <v>0</v>
      </c>
      <c r="K422">
        <v>5.6898542829999998</v>
      </c>
      <c r="L422">
        <v>5.4590883369999998</v>
      </c>
      <c r="M422">
        <v>29.54361368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5.9269260260000003</v>
      </c>
      <c r="Y422">
        <v>84</v>
      </c>
      <c r="Z422">
        <v>239.15</v>
      </c>
      <c r="AA422">
        <v>133.29400000000001</v>
      </c>
      <c r="AB422">
        <v>132.75655099999989</v>
      </c>
      <c r="AC422">
        <v>0.53744900000006623</v>
      </c>
      <c r="AD422">
        <v>0.40320569568027531</v>
      </c>
    </row>
    <row r="423" spans="1:30" x14ac:dyDescent="0.25">
      <c r="A423">
        <v>0.76023291299999995</v>
      </c>
      <c r="B423">
        <v>0.42105263199999998</v>
      </c>
      <c r="C423">
        <v>97.462715340000003</v>
      </c>
      <c r="D423">
        <v>-1.324135437</v>
      </c>
      <c r="E423">
        <v>-1.410994579</v>
      </c>
      <c r="F423">
        <v>0.78490747400000005</v>
      </c>
      <c r="G423">
        <v>0</v>
      </c>
      <c r="H423">
        <v>0</v>
      </c>
      <c r="I423">
        <v>0</v>
      </c>
      <c r="J423">
        <v>0</v>
      </c>
      <c r="K423">
        <v>5.6898542829999998</v>
      </c>
      <c r="L423">
        <v>5.4590883369999998</v>
      </c>
      <c r="M423">
        <v>29.54361368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5.9269260260000003</v>
      </c>
      <c r="Y423">
        <v>84</v>
      </c>
      <c r="Z423">
        <v>266.16669999999999</v>
      </c>
      <c r="AA423">
        <v>136.8954</v>
      </c>
      <c r="AB423">
        <v>136.73220999999981</v>
      </c>
      <c r="AC423">
        <v>0.16319000000015649</v>
      </c>
      <c r="AD423">
        <v>0.1192078039146359</v>
      </c>
    </row>
    <row r="424" spans="1:30" x14ac:dyDescent="0.25">
      <c r="A424">
        <v>0.76023291299999995</v>
      </c>
      <c r="B424">
        <v>0.42105263199999998</v>
      </c>
      <c r="C424">
        <v>97.462715340000003</v>
      </c>
      <c r="D424">
        <v>-1.324135437</v>
      </c>
      <c r="E424">
        <v>-1.410994579</v>
      </c>
      <c r="F424">
        <v>0.78490747400000005</v>
      </c>
      <c r="G424">
        <v>0</v>
      </c>
      <c r="H424">
        <v>0</v>
      </c>
      <c r="I424">
        <v>0</v>
      </c>
      <c r="J424">
        <v>0</v>
      </c>
      <c r="K424">
        <v>5.6898542829999998</v>
      </c>
      <c r="L424">
        <v>5.4590883369999998</v>
      </c>
      <c r="M424">
        <v>29.54361368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5.9269260260000003</v>
      </c>
      <c r="Y424">
        <v>84</v>
      </c>
      <c r="Z424">
        <v>293.18329999999997</v>
      </c>
      <c r="AA424">
        <v>140.78890000000001</v>
      </c>
      <c r="AB424">
        <v>140.4355419999998</v>
      </c>
      <c r="AC424">
        <v>0.35335800000021322</v>
      </c>
      <c r="AD424">
        <v>0.2509842750388796</v>
      </c>
    </row>
    <row r="425" spans="1:30" x14ac:dyDescent="0.25">
      <c r="A425">
        <v>0.76023291299999995</v>
      </c>
      <c r="B425">
        <v>0.42105263199999998</v>
      </c>
      <c r="C425">
        <v>97.462715340000003</v>
      </c>
      <c r="D425">
        <v>-1.324135437</v>
      </c>
      <c r="E425">
        <v>-1.410994579</v>
      </c>
      <c r="F425">
        <v>0.78490747400000005</v>
      </c>
      <c r="G425">
        <v>0</v>
      </c>
      <c r="H425">
        <v>0</v>
      </c>
      <c r="I425">
        <v>0</v>
      </c>
      <c r="J425">
        <v>0</v>
      </c>
      <c r="K425">
        <v>5.6898542829999998</v>
      </c>
      <c r="L425">
        <v>5.4590883369999998</v>
      </c>
      <c r="M425">
        <v>29.54361368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5.9269260260000003</v>
      </c>
      <c r="Y425">
        <v>84</v>
      </c>
      <c r="Z425">
        <v>320.2</v>
      </c>
      <c r="AA425">
        <v>145.0214</v>
      </c>
      <c r="AB425">
        <v>144.1775949999998</v>
      </c>
      <c r="AC425">
        <v>0.8438050000002022</v>
      </c>
      <c r="AD425">
        <v>0.58184860992943266</v>
      </c>
    </row>
    <row r="426" spans="1:30" x14ac:dyDescent="0.25">
      <c r="A426">
        <v>0.76023291299999995</v>
      </c>
      <c r="B426">
        <v>0.42105263199999998</v>
      </c>
      <c r="C426">
        <v>97.462715340000003</v>
      </c>
      <c r="D426">
        <v>-1.324135437</v>
      </c>
      <c r="E426">
        <v>-1.410994579</v>
      </c>
      <c r="F426">
        <v>0.78490747400000005</v>
      </c>
      <c r="G426">
        <v>0</v>
      </c>
      <c r="H426">
        <v>0</v>
      </c>
      <c r="I426">
        <v>0</v>
      </c>
      <c r="J426">
        <v>0</v>
      </c>
      <c r="K426">
        <v>5.6898542829999998</v>
      </c>
      <c r="L426">
        <v>5.4590883369999998</v>
      </c>
      <c r="M426">
        <v>29.54361368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5.9269260260000003</v>
      </c>
      <c r="Y426">
        <v>84</v>
      </c>
      <c r="Z426">
        <v>347.2167</v>
      </c>
      <c r="AA426">
        <v>149.6524</v>
      </c>
      <c r="AB426">
        <v>148.74059600000021</v>
      </c>
      <c r="AC426">
        <v>0.91180399999981887</v>
      </c>
      <c r="AD426">
        <v>0.60928124106250148</v>
      </c>
    </row>
    <row r="427" spans="1:30" x14ac:dyDescent="0.25">
      <c r="A427">
        <v>0.76023291299999995</v>
      </c>
      <c r="B427">
        <v>0.42105263199999998</v>
      </c>
      <c r="C427">
        <v>97.462715340000003</v>
      </c>
      <c r="D427">
        <v>-1.324135437</v>
      </c>
      <c r="E427">
        <v>-1.410994579</v>
      </c>
      <c r="F427">
        <v>0.78490747400000005</v>
      </c>
      <c r="G427">
        <v>0</v>
      </c>
      <c r="H427">
        <v>0</v>
      </c>
      <c r="I427">
        <v>0</v>
      </c>
      <c r="J427">
        <v>0</v>
      </c>
      <c r="K427">
        <v>5.6898542829999998</v>
      </c>
      <c r="L427">
        <v>5.4590883369999998</v>
      </c>
      <c r="M427">
        <v>29.54361368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5.9269260260000003</v>
      </c>
      <c r="Y427">
        <v>84</v>
      </c>
      <c r="Z427">
        <v>374.23329999999999</v>
      </c>
      <c r="AA427">
        <v>154.75800000000001</v>
      </c>
      <c r="AB427">
        <v>153.3374499999999</v>
      </c>
      <c r="AC427">
        <v>1.420550000000077</v>
      </c>
      <c r="AD427">
        <v>0.91791700590604475</v>
      </c>
    </row>
    <row r="428" spans="1:30" x14ac:dyDescent="0.25">
      <c r="A428">
        <v>0.76023291299999995</v>
      </c>
      <c r="B428">
        <v>0.42105263199999998</v>
      </c>
      <c r="C428">
        <v>97.462715340000003</v>
      </c>
      <c r="D428">
        <v>-1.324135437</v>
      </c>
      <c r="E428">
        <v>-1.410994579</v>
      </c>
      <c r="F428">
        <v>0.78490747400000005</v>
      </c>
      <c r="G428">
        <v>0</v>
      </c>
      <c r="H428">
        <v>0</v>
      </c>
      <c r="I428">
        <v>0</v>
      </c>
      <c r="J428">
        <v>0</v>
      </c>
      <c r="K428">
        <v>5.6898542829999998</v>
      </c>
      <c r="L428">
        <v>5.4590883369999998</v>
      </c>
      <c r="M428">
        <v>29.54361368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5.9269260260000003</v>
      </c>
      <c r="Y428">
        <v>84</v>
      </c>
      <c r="Z428">
        <v>401.25</v>
      </c>
      <c r="AA428">
        <v>160.43860000000001</v>
      </c>
      <c r="AB428">
        <v>158.20159399999989</v>
      </c>
      <c r="AC428">
        <v>2.2370060000001222</v>
      </c>
      <c r="AD428">
        <v>1.3943066070136001</v>
      </c>
    </row>
    <row r="429" spans="1:30" x14ac:dyDescent="0.25">
      <c r="A429">
        <v>0.76023291299999995</v>
      </c>
      <c r="B429">
        <v>0.42105263199999998</v>
      </c>
      <c r="C429">
        <v>97.462715340000003</v>
      </c>
      <c r="D429">
        <v>-1.324135437</v>
      </c>
      <c r="E429">
        <v>-1.410994579</v>
      </c>
      <c r="F429">
        <v>0.78490747400000005</v>
      </c>
      <c r="G429">
        <v>0</v>
      </c>
      <c r="H429">
        <v>0</v>
      </c>
      <c r="I429">
        <v>0</v>
      </c>
      <c r="J429">
        <v>0</v>
      </c>
      <c r="K429">
        <v>5.6898542829999998</v>
      </c>
      <c r="L429">
        <v>5.4590883369999998</v>
      </c>
      <c r="M429">
        <v>29.54361368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5.9269260260000003</v>
      </c>
      <c r="Y429">
        <v>84</v>
      </c>
      <c r="Z429">
        <v>428.26670000000001</v>
      </c>
      <c r="AA429">
        <v>166.8304</v>
      </c>
      <c r="AB429">
        <v>164.72696300000021</v>
      </c>
      <c r="AC429">
        <v>2.103436999999786</v>
      </c>
      <c r="AD429">
        <v>1.2608235669277219</v>
      </c>
    </row>
    <row r="430" spans="1:30" x14ac:dyDescent="0.25">
      <c r="A430">
        <v>0.76023291299999995</v>
      </c>
      <c r="B430">
        <v>0.42105263199999998</v>
      </c>
      <c r="C430">
        <v>97.462715340000003</v>
      </c>
      <c r="D430">
        <v>-1.324135437</v>
      </c>
      <c r="E430">
        <v>-1.410994579</v>
      </c>
      <c r="F430">
        <v>0.78490747400000005</v>
      </c>
      <c r="G430">
        <v>0</v>
      </c>
      <c r="H430">
        <v>0</v>
      </c>
      <c r="I430">
        <v>0</v>
      </c>
      <c r="J430">
        <v>0</v>
      </c>
      <c r="K430">
        <v>5.6898542829999998</v>
      </c>
      <c r="L430">
        <v>5.4590883369999998</v>
      </c>
      <c r="M430">
        <v>29.54361368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5.9269260260000003</v>
      </c>
      <c r="Y430">
        <v>84</v>
      </c>
      <c r="Z430">
        <v>455.2833</v>
      </c>
      <c r="AA430">
        <v>174.12430000000001</v>
      </c>
      <c r="AB430">
        <v>171.5310089999999</v>
      </c>
      <c r="AC430">
        <v>2.5932910000001068</v>
      </c>
      <c r="AD430">
        <v>1.489333194735087</v>
      </c>
    </row>
    <row r="431" spans="1:30" x14ac:dyDescent="0.25">
      <c r="A431">
        <v>0.76023291299999995</v>
      </c>
      <c r="B431">
        <v>0.42105263199999998</v>
      </c>
      <c r="C431">
        <v>97.462715340000003</v>
      </c>
      <c r="D431">
        <v>-1.324135437</v>
      </c>
      <c r="E431">
        <v>-1.410994579</v>
      </c>
      <c r="F431">
        <v>0.78490747400000005</v>
      </c>
      <c r="G431">
        <v>0</v>
      </c>
      <c r="H431">
        <v>0</v>
      </c>
      <c r="I431">
        <v>0</v>
      </c>
      <c r="J431">
        <v>0</v>
      </c>
      <c r="K431">
        <v>5.6898542829999998</v>
      </c>
      <c r="L431">
        <v>5.4590883369999998</v>
      </c>
      <c r="M431">
        <v>29.54361368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5.9269260260000003</v>
      </c>
      <c r="Y431">
        <v>84</v>
      </c>
      <c r="Z431">
        <v>482.3</v>
      </c>
      <c r="AA431">
        <v>182.60149999999999</v>
      </c>
      <c r="AB431">
        <v>179.02461000000011</v>
      </c>
      <c r="AC431">
        <v>3.57688999999985</v>
      </c>
      <c r="AD431">
        <v>1.958850283267032</v>
      </c>
    </row>
    <row r="432" spans="1:30" x14ac:dyDescent="0.25">
      <c r="A432">
        <v>0.93265056300000004</v>
      </c>
      <c r="B432">
        <v>0.42424242400000001</v>
      </c>
      <c r="C432">
        <v>99.426865449999994</v>
      </c>
      <c r="D432">
        <v>-1.136975434</v>
      </c>
      <c r="E432">
        <v>-1.2056048800000001</v>
      </c>
      <c r="F432">
        <v>0.79420862699999994</v>
      </c>
      <c r="G432">
        <v>0</v>
      </c>
      <c r="H432">
        <v>0</v>
      </c>
      <c r="I432">
        <v>0</v>
      </c>
      <c r="J432">
        <v>0</v>
      </c>
      <c r="K432">
        <v>6.3969610640000001</v>
      </c>
      <c r="L432">
        <v>6.1649309600000004</v>
      </c>
      <c r="M432">
        <v>33.386805600000002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6.0980742819999998</v>
      </c>
      <c r="Y432">
        <v>120</v>
      </c>
      <c r="Z432">
        <v>257.64999999999998</v>
      </c>
      <c r="AA432">
        <v>152.11940000000001</v>
      </c>
      <c r="AB432">
        <v>152.1196239999997</v>
      </c>
      <c r="AC432">
        <v>2.2399999969024981E-4</v>
      </c>
      <c r="AD432">
        <v>1.4725274993869931E-4</v>
      </c>
    </row>
    <row r="433" spans="1:30" x14ac:dyDescent="0.25">
      <c r="A433">
        <v>0.93265056300000004</v>
      </c>
      <c r="B433">
        <v>0.42424242400000001</v>
      </c>
      <c r="C433">
        <v>99.426865449999994</v>
      </c>
      <c r="D433">
        <v>-1.136975434</v>
      </c>
      <c r="E433">
        <v>-1.2056048800000001</v>
      </c>
      <c r="F433">
        <v>0.79420862699999994</v>
      </c>
      <c r="G433">
        <v>0</v>
      </c>
      <c r="H433">
        <v>0</v>
      </c>
      <c r="I433">
        <v>0</v>
      </c>
      <c r="J433">
        <v>0</v>
      </c>
      <c r="K433">
        <v>6.3969610640000001</v>
      </c>
      <c r="L433">
        <v>6.1649309600000004</v>
      </c>
      <c r="M433">
        <v>33.386805600000002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6.0980742819999998</v>
      </c>
      <c r="Y433">
        <v>120</v>
      </c>
      <c r="Z433">
        <v>284.83330000000001</v>
      </c>
      <c r="AA433">
        <v>155.77500000000001</v>
      </c>
      <c r="AB433">
        <v>155.48855499999979</v>
      </c>
      <c r="AC433">
        <v>0.28644500000024209</v>
      </c>
      <c r="AD433">
        <v>0.1838838067727441</v>
      </c>
    </row>
    <row r="434" spans="1:30" x14ac:dyDescent="0.25">
      <c r="A434">
        <v>0.93265056300000004</v>
      </c>
      <c r="B434">
        <v>0.42424242400000001</v>
      </c>
      <c r="C434">
        <v>99.426865449999994</v>
      </c>
      <c r="D434">
        <v>-1.136975434</v>
      </c>
      <c r="E434">
        <v>-1.2056048800000001</v>
      </c>
      <c r="F434">
        <v>0.79420862699999994</v>
      </c>
      <c r="G434">
        <v>0</v>
      </c>
      <c r="H434">
        <v>0</v>
      </c>
      <c r="I434">
        <v>0</v>
      </c>
      <c r="J434">
        <v>0</v>
      </c>
      <c r="K434">
        <v>6.3969610640000001</v>
      </c>
      <c r="L434">
        <v>6.1649309600000004</v>
      </c>
      <c r="M434">
        <v>33.386805600000002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6.0980742819999998</v>
      </c>
      <c r="Y434">
        <v>120</v>
      </c>
      <c r="Z434">
        <v>312.01670000000001</v>
      </c>
      <c r="AA434">
        <v>159.72659999999999</v>
      </c>
      <c r="AB434">
        <v>159.25904299999991</v>
      </c>
      <c r="AC434">
        <v>0.46755700000005618</v>
      </c>
      <c r="AD434">
        <v>0.29272331596619228</v>
      </c>
    </row>
    <row r="435" spans="1:30" x14ac:dyDescent="0.25">
      <c r="A435">
        <v>0.93265056300000004</v>
      </c>
      <c r="B435">
        <v>0.42424242400000001</v>
      </c>
      <c r="C435">
        <v>99.426865449999994</v>
      </c>
      <c r="D435">
        <v>-1.136975434</v>
      </c>
      <c r="E435">
        <v>-1.2056048800000001</v>
      </c>
      <c r="F435">
        <v>0.79420862699999994</v>
      </c>
      <c r="G435">
        <v>0</v>
      </c>
      <c r="H435">
        <v>0</v>
      </c>
      <c r="I435">
        <v>0</v>
      </c>
      <c r="J435">
        <v>0</v>
      </c>
      <c r="K435">
        <v>6.3969610640000001</v>
      </c>
      <c r="L435">
        <v>6.1649309600000004</v>
      </c>
      <c r="M435">
        <v>33.386805600000002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6.0980742819999998</v>
      </c>
      <c r="Y435">
        <v>120</v>
      </c>
      <c r="Z435">
        <v>339.2</v>
      </c>
      <c r="AA435">
        <v>164.02250000000001</v>
      </c>
      <c r="AB435">
        <v>164.14649699999961</v>
      </c>
      <c r="AC435">
        <v>0.1239969999996333</v>
      </c>
      <c r="AD435">
        <v>7.5597555213238007E-2</v>
      </c>
    </row>
    <row r="436" spans="1:30" x14ac:dyDescent="0.25">
      <c r="A436">
        <v>0.93265056300000004</v>
      </c>
      <c r="B436">
        <v>0.42424242400000001</v>
      </c>
      <c r="C436">
        <v>99.426865449999994</v>
      </c>
      <c r="D436">
        <v>-1.136975434</v>
      </c>
      <c r="E436">
        <v>-1.2056048800000001</v>
      </c>
      <c r="F436">
        <v>0.79420862699999994</v>
      </c>
      <c r="G436">
        <v>0</v>
      </c>
      <c r="H436">
        <v>0</v>
      </c>
      <c r="I436">
        <v>0</v>
      </c>
      <c r="J436">
        <v>0</v>
      </c>
      <c r="K436">
        <v>6.3969610640000001</v>
      </c>
      <c r="L436">
        <v>6.1649309600000004</v>
      </c>
      <c r="M436">
        <v>33.386805600000002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6.0980742819999998</v>
      </c>
      <c r="Y436">
        <v>120</v>
      </c>
      <c r="Z436">
        <v>366.38330000000002</v>
      </c>
      <c r="AA436">
        <v>168.72380000000001</v>
      </c>
      <c r="AB436">
        <v>168.73656099999991</v>
      </c>
      <c r="AC436">
        <v>1.276099999984126E-2</v>
      </c>
      <c r="AD436">
        <v>7.5632483383146062E-3</v>
      </c>
    </row>
    <row r="437" spans="1:30" x14ac:dyDescent="0.25">
      <c r="A437">
        <v>0.93265056300000004</v>
      </c>
      <c r="B437">
        <v>0.42424242400000001</v>
      </c>
      <c r="C437">
        <v>99.426865449999994</v>
      </c>
      <c r="D437">
        <v>-1.136975434</v>
      </c>
      <c r="E437">
        <v>-1.2056048800000001</v>
      </c>
      <c r="F437">
        <v>0.79420862699999994</v>
      </c>
      <c r="G437">
        <v>0</v>
      </c>
      <c r="H437">
        <v>0</v>
      </c>
      <c r="I437">
        <v>0</v>
      </c>
      <c r="J437">
        <v>0</v>
      </c>
      <c r="K437">
        <v>6.3969610640000001</v>
      </c>
      <c r="L437">
        <v>6.1649309600000004</v>
      </c>
      <c r="M437">
        <v>33.386805600000002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6.0980742819999998</v>
      </c>
      <c r="Y437">
        <v>120</v>
      </c>
      <c r="Z437">
        <v>393.56670000000003</v>
      </c>
      <c r="AA437">
        <v>173.9093</v>
      </c>
      <c r="AB437">
        <v>173.70548999999971</v>
      </c>
      <c r="AC437">
        <v>0.20381000000026009</v>
      </c>
      <c r="AD437">
        <v>0.1171932725853419</v>
      </c>
    </row>
    <row r="438" spans="1:30" x14ac:dyDescent="0.25">
      <c r="A438">
        <v>0.93265056300000004</v>
      </c>
      <c r="B438">
        <v>0.42424242400000001</v>
      </c>
      <c r="C438">
        <v>99.426865449999994</v>
      </c>
      <c r="D438">
        <v>-1.136975434</v>
      </c>
      <c r="E438">
        <v>-1.2056048800000001</v>
      </c>
      <c r="F438">
        <v>0.79420862699999994</v>
      </c>
      <c r="G438">
        <v>0</v>
      </c>
      <c r="H438">
        <v>0</v>
      </c>
      <c r="I438">
        <v>0</v>
      </c>
      <c r="J438">
        <v>0</v>
      </c>
      <c r="K438">
        <v>6.3969610640000001</v>
      </c>
      <c r="L438">
        <v>6.1649309600000004</v>
      </c>
      <c r="M438">
        <v>33.386805600000002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6.0980742819999998</v>
      </c>
      <c r="Y438">
        <v>120</v>
      </c>
      <c r="Z438">
        <v>420.75</v>
      </c>
      <c r="AA438">
        <v>179.6833</v>
      </c>
      <c r="AB438">
        <v>179.86967000000021</v>
      </c>
      <c r="AC438">
        <v>0.18637000000020981</v>
      </c>
      <c r="AD438">
        <v>0.1037213808963937</v>
      </c>
    </row>
    <row r="439" spans="1:30" x14ac:dyDescent="0.25">
      <c r="A439">
        <v>0.93265056300000004</v>
      </c>
      <c r="B439">
        <v>0.42424242400000001</v>
      </c>
      <c r="C439">
        <v>99.426865449999994</v>
      </c>
      <c r="D439">
        <v>-1.136975434</v>
      </c>
      <c r="E439">
        <v>-1.2056048800000001</v>
      </c>
      <c r="F439">
        <v>0.79420862699999994</v>
      </c>
      <c r="G439">
        <v>0</v>
      </c>
      <c r="H439">
        <v>0</v>
      </c>
      <c r="I439">
        <v>0</v>
      </c>
      <c r="J439">
        <v>0</v>
      </c>
      <c r="K439">
        <v>6.3969610640000001</v>
      </c>
      <c r="L439">
        <v>6.1649309600000004</v>
      </c>
      <c r="M439">
        <v>33.386805600000002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6.0980742819999998</v>
      </c>
      <c r="Y439">
        <v>120</v>
      </c>
      <c r="Z439">
        <v>447.93329999999997</v>
      </c>
      <c r="AA439">
        <v>186.18780000000001</v>
      </c>
      <c r="AB439">
        <v>186.04236899999981</v>
      </c>
      <c r="AC439">
        <v>0.14543100000020101</v>
      </c>
      <c r="AD439">
        <v>7.8109843931880085E-2</v>
      </c>
    </row>
    <row r="440" spans="1:30" x14ac:dyDescent="0.25">
      <c r="A440">
        <v>0.93265056300000004</v>
      </c>
      <c r="B440">
        <v>0.42424242400000001</v>
      </c>
      <c r="C440">
        <v>99.426865449999994</v>
      </c>
      <c r="D440">
        <v>-1.136975434</v>
      </c>
      <c r="E440">
        <v>-1.2056048800000001</v>
      </c>
      <c r="F440">
        <v>0.79420862699999994</v>
      </c>
      <c r="G440">
        <v>0</v>
      </c>
      <c r="H440">
        <v>0</v>
      </c>
      <c r="I440">
        <v>0</v>
      </c>
      <c r="J440">
        <v>0</v>
      </c>
      <c r="K440">
        <v>6.3969610640000001</v>
      </c>
      <c r="L440">
        <v>6.1649309600000004</v>
      </c>
      <c r="M440">
        <v>33.386805600000002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6.0980742819999998</v>
      </c>
      <c r="Y440">
        <v>120</v>
      </c>
      <c r="Z440">
        <v>475.11669999999998</v>
      </c>
      <c r="AA440">
        <v>193.62309999999999</v>
      </c>
      <c r="AB440">
        <v>193.57048100000031</v>
      </c>
      <c r="AC440">
        <v>5.2618999999708649E-2</v>
      </c>
      <c r="AD440">
        <v>2.7175992946972049E-2</v>
      </c>
    </row>
    <row r="441" spans="1:30" x14ac:dyDescent="0.25">
      <c r="A441">
        <v>0.93265056300000004</v>
      </c>
      <c r="B441">
        <v>0.42424242400000001</v>
      </c>
      <c r="C441">
        <v>99.426865449999994</v>
      </c>
      <c r="D441">
        <v>-1.136975434</v>
      </c>
      <c r="E441">
        <v>-1.2056048800000001</v>
      </c>
      <c r="F441">
        <v>0.79420862699999994</v>
      </c>
      <c r="G441">
        <v>0</v>
      </c>
      <c r="H441">
        <v>0</v>
      </c>
      <c r="I441">
        <v>0</v>
      </c>
      <c r="J441">
        <v>0</v>
      </c>
      <c r="K441">
        <v>6.3969610640000001</v>
      </c>
      <c r="L441">
        <v>6.1649309600000004</v>
      </c>
      <c r="M441">
        <v>33.386805600000002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6.0980742819999998</v>
      </c>
      <c r="Y441">
        <v>120</v>
      </c>
      <c r="Z441">
        <v>502.3</v>
      </c>
      <c r="AA441">
        <v>202.286</v>
      </c>
      <c r="AB441">
        <v>201.41476</v>
      </c>
      <c r="AC441">
        <v>0.87123999999997181</v>
      </c>
      <c r="AD441">
        <v>0.43069713178369817</v>
      </c>
    </row>
    <row r="442" spans="1:30" x14ac:dyDescent="0.25">
      <c r="A442">
        <v>1.2270198670000001</v>
      </c>
      <c r="B442">
        <v>0.428571429</v>
      </c>
      <c r="C442">
        <v>102.0924977</v>
      </c>
      <c r="D442">
        <v>-0.88260904600000001</v>
      </c>
      <c r="E442">
        <v>-0.92855107199999998</v>
      </c>
      <c r="F442">
        <v>0.81243926099999997</v>
      </c>
      <c r="G442">
        <v>0</v>
      </c>
      <c r="H442">
        <v>0</v>
      </c>
      <c r="I442">
        <v>0</v>
      </c>
      <c r="J442">
        <v>0</v>
      </c>
      <c r="K442">
        <v>7.8111746259999997</v>
      </c>
      <c r="L442">
        <v>7.570616405</v>
      </c>
      <c r="M442">
        <v>41.119897510000001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6.3716118469999996</v>
      </c>
      <c r="Y442">
        <v>220</v>
      </c>
      <c r="Z442">
        <v>280.05</v>
      </c>
      <c r="AA442">
        <v>190.08009999999999</v>
      </c>
      <c r="AB442">
        <v>189.41277699999969</v>
      </c>
      <c r="AC442">
        <v>0.66732300000032296</v>
      </c>
      <c r="AD442">
        <v>0.35107462590787941</v>
      </c>
    </row>
    <row r="443" spans="1:30" x14ac:dyDescent="0.25">
      <c r="A443">
        <v>1.2270198670000001</v>
      </c>
      <c r="B443">
        <v>0.428571429</v>
      </c>
      <c r="C443">
        <v>102.0924977</v>
      </c>
      <c r="D443">
        <v>-0.88260904600000001</v>
      </c>
      <c r="E443">
        <v>-0.92855107199999998</v>
      </c>
      <c r="F443">
        <v>0.81243926099999997</v>
      </c>
      <c r="G443">
        <v>0</v>
      </c>
      <c r="H443">
        <v>0</v>
      </c>
      <c r="I443">
        <v>0</v>
      </c>
      <c r="J443">
        <v>0</v>
      </c>
      <c r="K443">
        <v>7.8111746259999997</v>
      </c>
      <c r="L443">
        <v>7.570616405</v>
      </c>
      <c r="M443">
        <v>41.119897510000001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6.3716118469999996</v>
      </c>
      <c r="Y443">
        <v>220</v>
      </c>
      <c r="Z443">
        <v>308.71109999999999</v>
      </c>
      <c r="AA443">
        <v>194.50899999999999</v>
      </c>
      <c r="AB443">
        <v>194.35748799999979</v>
      </c>
      <c r="AC443">
        <v>0.15151200000022411</v>
      </c>
      <c r="AD443">
        <v>7.7894596137054906E-2</v>
      </c>
    </row>
    <row r="444" spans="1:30" x14ac:dyDescent="0.25">
      <c r="A444">
        <v>1.2270198670000001</v>
      </c>
      <c r="B444">
        <v>0.428571429</v>
      </c>
      <c r="C444">
        <v>102.0924977</v>
      </c>
      <c r="D444">
        <v>-0.88260904600000001</v>
      </c>
      <c r="E444">
        <v>-0.92855107199999998</v>
      </c>
      <c r="F444">
        <v>0.81243926099999997</v>
      </c>
      <c r="G444">
        <v>0</v>
      </c>
      <c r="H444">
        <v>0</v>
      </c>
      <c r="I444">
        <v>0</v>
      </c>
      <c r="J444">
        <v>0</v>
      </c>
      <c r="K444">
        <v>7.8111746259999997</v>
      </c>
      <c r="L444">
        <v>7.570616405</v>
      </c>
      <c r="M444">
        <v>41.119897510000001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6.3716118469999996</v>
      </c>
      <c r="Y444">
        <v>220</v>
      </c>
      <c r="Z444">
        <v>337.37220000000002</v>
      </c>
      <c r="AA444">
        <v>199.3049</v>
      </c>
      <c r="AB444">
        <v>199.5340869999996</v>
      </c>
      <c r="AC444">
        <v>0.2291869999995981</v>
      </c>
      <c r="AD444">
        <v>0.11499315872294059</v>
      </c>
    </row>
    <row r="445" spans="1:30" x14ac:dyDescent="0.25">
      <c r="A445">
        <v>1.2270198670000001</v>
      </c>
      <c r="B445">
        <v>0.428571429</v>
      </c>
      <c r="C445">
        <v>102.0924977</v>
      </c>
      <c r="D445">
        <v>-0.88260904600000001</v>
      </c>
      <c r="E445">
        <v>-0.92855107199999998</v>
      </c>
      <c r="F445">
        <v>0.81243926099999997</v>
      </c>
      <c r="G445">
        <v>0</v>
      </c>
      <c r="H445">
        <v>0</v>
      </c>
      <c r="I445">
        <v>0</v>
      </c>
      <c r="J445">
        <v>0</v>
      </c>
      <c r="K445">
        <v>7.8111746259999997</v>
      </c>
      <c r="L445">
        <v>7.570616405</v>
      </c>
      <c r="M445">
        <v>41.119897510000001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6.3716118469999996</v>
      </c>
      <c r="Y445">
        <v>220</v>
      </c>
      <c r="Z445">
        <v>366.0333</v>
      </c>
      <c r="AA445">
        <v>204.52940000000001</v>
      </c>
      <c r="AB445">
        <v>204.52993499999971</v>
      </c>
      <c r="AC445">
        <v>5.349999997008581E-4</v>
      </c>
      <c r="AD445">
        <v>2.6157608622567609E-4</v>
      </c>
    </row>
    <row r="446" spans="1:30" x14ac:dyDescent="0.25">
      <c r="A446">
        <v>1.2270198670000001</v>
      </c>
      <c r="B446">
        <v>0.428571429</v>
      </c>
      <c r="C446">
        <v>102.0924977</v>
      </c>
      <c r="D446">
        <v>-0.88260904600000001</v>
      </c>
      <c r="E446">
        <v>-0.92855107199999998</v>
      </c>
      <c r="F446">
        <v>0.81243926099999997</v>
      </c>
      <c r="G446">
        <v>0</v>
      </c>
      <c r="H446">
        <v>0</v>
      </c>
      <c r="I446">
        <v>0</v>
      </c>
      <c r="J446">
        <v>0</v>
      </c>
      <c r="K446">
        <v>7.8111746259999997</v>
      </c>
      <c r="L446">
        <v>7.570616405</v>
      </c>
      <c r="M446">
        <v>41.119897510000001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6.3716118469999996</v>
      </c>
      <c r="Y446">
        <v>220</v>
      </c>
      <c r="Z446">
        <v>394.69439999999997</v>
      </c>
      <c r="AA446">
        <v>210.261</v>
      </c>
      <c r="AB446">
        <v>210.08602799999991</v>
      </c>
      <c r="AC446">
        <v>0.17497200000005361</v>
      </c>
      <c r="AD446">
        <v>8.3216573687014531E-2</v>
      </c>
    </row>
    <row r="447" spans="1:30" x14ac:dyDescent="0.25">
      <c r="A447">
        <v>1.2270198670000001</v>
      </c>
      <c r="B447">
        <v>0.428571429</v>
      </c>
      <c r="C447">
        <v>102.0924977</v>
      </c>
      <c r="D447">
        <v>-0.88260904600000001</v>
      </c>
      <c r="E447">
        <v>-0.92855107199999998</v>
      </c>
      <c r="F447">
        <v>0.81243926099999997</v>
      </c>
      <c r="G447">
        <v>0</v>
      </c>
      <c r="H447">
        <v>0</v>
      </c>
      <c r="I447">
        <v>0</v>
      </c>
      <c r="J447">
        <v>0</v>
      </c>
      <c r="K447">
        <v>7.8111746259999997</v>
      </c>
      <c r="L447">
        <v>7.570616405</v>
      </c>
      <c r="M447">
        <v>41.119897510000001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6.3716118469999996</v>
      </c>
      <c r="Y447">
        <v>220</v>
      </c>
      <c r="Z447">
        <v>423.35559999999998</v>
      </c>
      <c r="AA447">
        <v>216.6019</v>
      </c>
      <c r="AB447">
        <v>216.49284800000021</v>
      </c>
      <c r="AC447">
        <v>0.1090519999998492</v>
      </c>
      <c r="AD447">
        <v>5.0346742110687473E-2</v>
      </c>
    </row>
    <row r="448" spans="1:30" x14ac:dyDescent="0.25">
      <c r="A448">
        <v>1.2270198670000001</v>
      </c>
      <c r="B448">
        <v>0.428571429</v>
      </c>
      <c r="C448">
        <v>102.0924977</v>
      </c>
      <c r="D448">
        <v>-0.88260904600000001</v>
      </c>
      <c r="E448">
        <v>-0.92855107199999998</v>
      </c>
      <c r="F448">
        <v>0.81243926099999997</v>
      </c>
      <c r="G448">
        <v>0</v>
      </c>
      <c r="H448">
        <v>0</v>
      </c>
      <c r="I448">
        <v>0</v>
      </c>
      <c r="J448">
        <v>0</v>
      </c>
      <c r="K448">
        <v>7.8111746259999997</v>
      </c>
      <c r="L448">
        <v>7.570616405</v>
      </c>
      <c r="M448">
        <v>41.119897510000001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6.3716118469999996</v>
      </c>
      <c r="Y448">
        <v>220</v>
      </c>
      <c r="Z448">
        <v>452.01670000000001</v>
      </c>
      <c r="AA448">
        <v>223.6885</v>
      </c>
      <c r="AB448">
        <v>223.58396400000009</v>
      </c>
      <c r="AC448">
        <v>0.10453599999988231</v>
      </c>
      <c r="AD448">
        <v>4.6732845005390197E-2</v>
      </c>
    </row>
    <row r="449" spans="1:30" x14ac:dyDescent="0.25">
      <c r="A449">
        <v>1.2270198670000001</v>
      </c>
      <c r="B449">
        <v>0.428571429</v>
      </c>
      <c r="C449">
        <v>102.0924977</v>
      </c>
      <c r="D449">
        <v>-0.88260904600000001</v>
      </c>
      <c r="E449">
        <v>-0.92855107199999998</v>
      </c>
      <c r="F449">
        <v>0.81243926099999997</v>
      </c>
      <c r="G449">
        <v>0</v>
      </c>
      <c r="H449">
        <v>0</v>
      </c>
      <c r="I449">
        <v>0</v>
      </c>
      <c r="J449">
        <v>0</v>
      </c>
      <c r="K449">
        <v>7.8111746259999997</v>
      </c>
      <c r="L449">
        <v>7.570616405</v>
      </c>
      <c r="M449">
        <v>41.119897510000001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6.3716118469999996</v>
      </c>
      <c r="Y449">
        <v>220</v>
      </c>
      <c r="Z449">
        <v>480.67779999999999</v>
      </c>
      <c r="AA449">
        <v>231.70859999999999</v>
      </c>
      <c r="AB449">
        <v>231.4628240000005</v>
      </c>
      <c r="AC449">
        <v>0.24577599999952329</v>
      </c>
      <c r="AD449">
        <v>0.10607116006895009</v>
      </c>
    </row>
    <row r="450" spans="1:30" x14ac:dyDescent="0.25">
      <c r="A450">
        <v>1.2270198670000001</v>
      </c>
      <c r="B450">
        <v>0.428571429</v>
      </c>
      <c r="C450">
        <v>102.0924977</v>
      </c>
      <c r="D450">
        <v>-0.88260904600000001</v>
      </c>
      <c r="E450">
        <v>-0.92855107199999998</v>
      </c>
      <c r="F450">
        <v>0.81243926099999997</v>
      </c>
      <c r="G450">
        <v>0</v>
      </c>
      <c r="H450">
        <v>0</v>
      </c>
      <c r="I450">
        <v>0</v>
      </c>
      <c r="J450">
        <v>0</v>
      </c>
      <c r="K450">
        <v>7.8111746259999997</v>
      </c>
      <c r="L450">
        <v>7.570616405</v>
      </c>
      <c r="M450">
        <v>41.119897510000001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6.3716118469999996</v>
      </c>
      <c r="Y450">
        <v>220</v>
      </c>
      <c r="Z450">
        <v>509.33890000000002</v>
      </c>
      <c r="AA450">
        <v>240.9314</v>
      </c>
      <c r="AB450">
        <v>240.2260800000002</v>
      </c>
      <c r="AC450">
        <v>0.70531999999977302</v>
      </c>
      <c r="AD450">
        <v>0.29274723012433118</v>
      </c>
    </row>
    <row r="451" spans="1:30" x14ac:dyDescent="0.25">
      <c r="A451">
        <v>1.2270198670000001</v>
      </c>
      <c r="B451">
        <v>0.428571429</v>
      </c>
      <c r="C451">
        <v>102.0924977</v>
      </c>
      <c r="D451">
        <v>-0.88260904600000001</v>
      </c>
      <c r="E451">
        <v>-0.92855107199999998</v>
      </c>
      <c r="F451">
        <v>0.81243926099999997</v>
      </c>
      <c r="G451">
        <v>0</v>
      </c>
      <c r="H451">
        <v>0</v>
      </c>
      <c r="I451">
        <v>0</v>
      </c>
      <c r="J451">
        <v>0</v>
      </c>
      <c r="K451">
        <v>7.8111746259999997</v>
      </c>
      <c r="L451">
        <v>7.570616405</v>
      </c>
      <c r="M451">
        <v>41.119897510000001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6.3716118469999996</v>
      </c>
      <c r="Y451">
        <v>220</v>
      </c>
      <c r="Z451">
        <v>538</v>
      </c>
      <c r="AA451">
        <v>251.76230000000001</v>
      </c>
      <c r="AB451">
        <v>250.81168199999971</v>
      </c>
      <c r="AC451">
        <v>0.95061800000027574</v>
      </c>
      <c r="AD451">
        <v>0.37758552412345919</v>
      </c>
    </row>
    <row r="452" spans="1:30" x14ac:dyDescent="0.25">
      <c r="A452">
        <v>1.4726751840000001</v>
      </c>
      <c r="B452">
        <v>0.43137254899999999</v>
      </c>
      <c r="C452">
        <v>103.81731859999999</v>
      </c>
      <c r="D452">
        <v>-0.71891348499999996</v>
      </c>
      <c r="E452">
        <v>-0.75180688799999995</v>
      </c>
      <c r="F452">
        <v>0.82875884200000005</v>
      </c>
      <c r="G452">
        <v>0</v>
      </c>
      <c r="H452">
        <v>0</v>
      </c>
      <c r="I452">
        <v>0</v>
      </c>
      <c r="J452">
        <v>0</v>
      </c>
      <c r="K452">
        <v>9.2253881890000002</v>
      </c>
      <c r="L452">
        <v>8.9713711719999996</v>
      </c>
      <c r="M452">
        <v>48.89481499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6.5861716550000002</v>
      </c>
      <c r="Y452">
        <v>364</v>
      </c>
      <c r="Z452">
        <v>296.95</v>
      </c>
      <c r="AA452">
        <v>226.0575</v>
      </c>
      <c r="AB452">
        <v>224.20329000000001</v>
      </c>
      <c r="AC452">
        <v>1.854210000000023</v>
      </c>
      <c r="AD452">
        <v>0.82023821372881822</v>
      </c>
    </row>
    <row r="453" spans="1:30" x14ac:dyDescent="0.25">
      <c r="A453">
        <v>1.4726751840000001</v>
      </c>
      <c r="B453">
        <v>0.43137254899999999</v>
      </c>
      <c r="C453">
        <v>103.81731859999999</v>
      </c>
      <c r="D453">
        <v>-0.71891348499999996</v>
      </c>
      <c r="E453">
        <v>-0.75180688799999995</v>
      </c>
      <c r="F453">
        <v>0.82875884200000005</v>
      </c>
      <c r="G453">
        <v>0</v>
      </c>
      <c r="H453">
        <v>0</v>
      </c>
      <c r="I453">
        <v>0</v>
      </c>
      <c r="J453">
        <v>0</v>
      </c>
      <c r="K453">
        <v>9.2253881890000002</v>
      </c>
      <c r="L453">
        <v>8.9713711719999996</v>
      </c>
      <c r="M453">
        <v>48.89481499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6.5861716550000002</v>
      </c>
      <c r="Y453">
        <v>364</v>
      </c>
      <c r="Z453">
        <v>327.14440000000002</v>
      </c>
      <c r="AA453">
        <v>231.6009</v>
      </c>
      <c r="AB453">
        <v>230.47721200000021</v>
      </c>
      <c r="AC453">
        <v>1.1236879999998171</v>
      </c>
      <c r="AD453">
        <v>0.48518291595577417</v>
      </c>
    </row>
    <row r="454" spans="1:30" x14ac:dyDescent="0.25">
      <c r="A454">
        <v>1.4726751840000001</v>
      </c>
      <c r="B454">
        <v>0.43137254899999999</v>
      </c>
      <c r="C454">
        <v>103.81731859999999</v>
      </c>
      <c r="D454">
        <v>-0.71891348499999996</v>
      </c>
      <c r="E454">
        <v>-0.75180688799999995</v>
      </c>
      <c r="F454">
        <v>0.82875884200000005</v>
      </c>
      <c r="G454">
        <v>0</v>
      </c>
      <c r="H454">
        <v>0</v>
      </c>
      <c r="I454">
        <v>0</v>
      </c>
      <c r="J454">
        <v>0</v>
      </c>
      <c r="K454">
        <v>9.2253881890000002</v>
      </c>
      <c r="L454">
        <v>8.9713711719999996</v>
      </c>
      <c r="M454">
        <v>48.89481499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6.5861716550000002</v>
      </c>
      <c r="Y454">
        <v>364</v>
      </c>
      <c r="Z454">
        <v>357.33890000000002</v>
      </c>
      <c r="AA454">
        <v>237.6165</v>
      </c>
      <c r="AB454">
        <v>236.10330900000011</v>
      </c>
      <c r="AC454">
        <v>1.513190999999892</v>
      </c>
      <c r="AD454">
        <v>0.63682067533184461</v>
      </c>
    </row>
    <row r="455" spans="1:30" x14ac:dyDescent="0.25">
      <c r="A455">
        <v>1.4726751840000001</v>
      </c>
      <c r="B455">
        <v>0.43137254899999999</v>
      </c>
      <c r="C455">
        <v>103.81731859999999</v>
      </c>
      <c r="D455">
        <v>-0.71891348499999996</v>
      </c>
      <c r="E455">
        <v>-0.75180688799999995</v>
      </c>
      <c r="F455">
        <v>0.82875884200000005</v>
      </c>
      <c r="G455">
        <v>0</v>
      </c>
      <c r="H455">
        <v>0</v>
      </c>
      <c r="I455">
        <v>0</v>
      </c>
      <c r="J455">
        <v>0</v>
      </c>
      <c r="K455">
        <v>9.2253881890000002</v>
      </c>
      <c r="L455">
        <v>8.9713711719999996</v>
      </c>
      <c r="M455">
        <v>48.89481499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6.5861716550000002</v>
      </c>
      <c r="Y455">
        <v>364</v>
      </c>
      <c r="Z455">
        <v>387.5333</v>
      </c>
      <c r="AA455">
        <v>244.1859</v>
      </c>
      <c r="AB455">
        <v>243.27003400000021</v>
      </c>
      <c r="AC455">
        <v>0.91586599999985197</v>
      </c>
      <c r="AD455">
        <v>0.37506915837476767</v>
      </c>
    </row>
    <row r="456" spans="1:30" x14ac:dyDescent="0.25">
      <c r="A456">
        <v>1.4726751840000001</v>
      </c>
      <c r="B456">
        <v>0.43137254899999999</v>
      </c>
      <c r="C456">
        <v>103.81731859999999</v>
      </c>
      <c r="D456">
        <v>-0.71891348499999996</v>
      </c>
      <c r="E456">
        <v>-0.75180688799999995</v>
      </c>
      <c r="F456">
        <v>0.82875884200000005</v>
      </c>
      <c r="G456">
        <v>0</v>
      </c>
      <c r="H456">
        <v>0</v>
      </c>
      <c r="I456">
        <v>0</v>
      </c>
      <c r="J456">
        <v>0</v>
      </c>
      <c r="K456">
        <v>9.2253881890000002</v>
      </c>
      <c r="L456">
        <v>8.9713711719999996</v>
      </c>
      <c r="M456">
        <v>48.89481499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6.5861716550000002</v>
      </c>
      <c r="Y456">
        <v>364</v>
      </c>
      <c r="Z456">
        <v>417.7278</v>
      </c>
      <c r="AA456">
        <v>251.41329999999999</v>
      </c>
      <c r="AB456">
        <v>250.2682130000002</v>
      </c>
      <c r="AC456">
        <v>1.145086999999819</v>
      </c>
      <c r="AD456">
        <v>0.45545999356430988</v>
      </c>
    </row>
    <row r="457" spans="1:30" x14ac:dyDescent="0.25">
      <c r="A457">
        <v>1.4726751840000001</v>
      </c>
      <c r="B457">
        <v>0.43137254899999999</v>
      </c>
      <c r="C457">
        <v>103.81731859999999</v>
      </c>
      <c r="D457">
        <v>-0.71891348499999996</v>
      </c>
      <c r="E457">
        <v>-0.75180688799999995</v>
      </c>
      <c r="F457">
        <v>0.82875884200000005</v>
      </c>
      <c r="G457">
        <v>0</v>
      </c>
      <c r="H457">
        <v>0</v>
      </c>
      <c r="I457">
        <v>0</v>
      </c>
      <c r="J457">
        <v>0</v>
      </c>
      <c r="K457">
        <v>9.2253881890000002</v>
      </c>
      <c r="L457">
        <v>8.9713711719999996</v>
      </c>
      <c r="M457">
        <v>48.89481499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6.5861716550000002</v>
      </c>
      <c r="Y457">
        <v>364</v>
      </c>
      <c r="Z457">
        <v>447.92219999999998</v>
      </c>
      <c r="AA457">
        <v>259.43520000000001</v>
      </c>
      <c r="AB457">
        <v>258.95144499999992</v>
      </c>
      <c r="AC457">
        <v>0.48375500000014432</v>
      </c>
      <c r="AD457">
        <v>0.18646467403041081</v>
      </c>
    </row>
    <row r="458" spans="1:30" x14ac:dyDescent="0.25">
      <c r="A458">
        <v>1.4726751840000001</v>
      </c>
      <c r="B458">
        <v>0.43137254899999999</v>
      </c>
      <c r="C458">
        <v>103.81731859999999</v>
      </c>
      <c r="D458">
        <v>-0.71891348499999996</v>
      </c>
      <c r="E458">
        <v>-0.75180688799999995</v>
      </c>
      <c r="F458">
        <v>0.82875884200000005</v>
      </c>
      <c r="G458">
        <v>0</v>
      </c>
      <c r="H458">
        <v>0</v>
      </c>
      <c r="I458">
        <v>0</v>
      </c>
      <c r="J458">
        <v>0</v>
      </c>
      <c r="K458">
        <v>9.2253881890000002</v>
      </c>
      <c r="L458">
        <v>8.9713711719999996</v>
      </c>
      <c r="M458">
        <v>48.89481499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6.5861716550000002</v>
      </c>
      <c r="Y458">
        <v>364</v>
      </c>
      <c r="Z458">
        <v>478.11669999999998</v>
      </c>
      <c r="AA458">
        <v>268.43549999999999</v>
      </c>
      <c r="AB458">
        <v>267.21791399999972</v>
      </c>
      <c r="AC458">
        <v>1.217586000000267</v>
      </c>
      <c r="AD458">
        <v>0.45358605698585591</v>
      </c>
    </row>
    <row r="459" spans="1:30" x14ac:dyDescent="0.25">
      <c r="A459">
        <v>1.4726751840000001</v>
      </c>
      <c r="B459">
        <v>0.43137254899999999</v>
      </c>
      <c r="C459">
        <v>103.81731859999999</v>
      </c>
      <c r="D459">
        <v>-0.71891348499999996</v>
      </c>
      <c r="E459">
        <v>-0.75180688799999995</v>
      </c>
      <c r="F459">
        <v>0.82875884200000005</v>
      </c>
      <c r="G459">
        <v>0</v>
      </c>
      <c r="H459">
        <v>0</v>
      </c>
      <c r="I459">
        <v>0</v>
      </c>
      <c r="J459">
        <v>0</v>
      </c>
      <c r="K459">
        <v>9.2253881890000002</v>
      </c>
      <c r="L459">
        <v>8.9713711719999996</v>
      </c>
      <c r="M459">
        <v>48.89481499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6.5861716550000002</v>
      </c>
      <c r="Y459">
        <v>364</v>
      </c>
      <c r="Z459">
        <v>508.31110000000001</v>
      </c>
      <c r="AA459">
        <v>278.6696</v>
      </c>
      <c r="AB459">
        <v>278.2142570000002</v>
      </c>
      <c r="AC459">
        <v>0.45534299999980021</v>
      </c>
      <c r="AD459">
        <v>0.16339887809786219</v>
      </c>
    </row>
    <row r="460" spans="1:30" x14ac:dyDescent="0.25">
      <c r="A460">
        <v>1.4726751840000001</v>
      </c>
      <c r="B460">
        <v>0.43137254899999999</v>
      </c>
      <c r="C460">
        <v>103.81731859999999</v>
      </c>
      <c r="D460">
        <v>-0.71891348499999996</v>
      </c>
      <c r="E460">
        <v>-0.75180688799999995</v>
      </c>
      <c r="F460">
        <v>0.82875884200000005</v>
      </c>
      <c r="G460">
        <v>0</v>
      </c>
      <c r="H460">
        <v>0</v>
      </c>
      <c r="I460">
        <v>0</v>
      </c>
      <c r="J460">
        <v>0</v>
      </c>
      <c r="K460">
        <v>9.2253881890000002</v>
      </c>
      <c r="L460">
        <v>8.9713711719999996</v>
      </c>
      <c r="M460">
        <v>48.89481499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6.5861716550000002</v>
      </c>
      <c r="Y460">
        <v>364</v>
      </c>
      <c r="Z460">
        <v>538.50559999999996</v>
      </c>
      <c r="AA460">
        <v>290.50839999999999</v>
      </c>
      <c r="AB460">
        <v>290.2444769999999</v>
      </c>
      <c r="AC460">
        <v>0.26392300000009072</v>
      </c>
      <c r="AD460">
        <v>9.0848663928509724E-2</v>
      </c>
    </row>
    <row r="461" spans="1:30" x14ac:dyDescent="0.25">
      <c r="A461">
        <v>1.4726751840000001</v>
      </c>
      <c r="B461">
        <v>0.43137254899999999</v>
      </c>
      <c r="C461">
        <v>103.81731859999999</v>
      </c>
      <c r="D461">
        <v>-0.71891348499999996</v>
      </c>
      <c r="E461">
        <v>-0.75180688799999995</v>
      </c>
      <c r="F461">
        <v>0.82875884200000005</v>
      </c>
      <c r="G461">
        <v>0</v>
      </c>
      <c r="H461">
        <v>0</v>
      </c>
      <c r="I461">
        <v>0</v>
      </c>
      <c r="J461">
        <v>0</v>
      </c>
      <c r="K461">
        <v>9.2253881890000002</v>
      </c>
      <c r="L461">
        <v>8.9713711719999996</v>
      </c>
      <c r="M461">
        <v>48.89481499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6.5861716550000002</v>
      </c>
      <c r="Y461">
        <v>364</v>
      </c>
      <c r="Z461">
        <v>568.70000000000005</v>
      </c>
      <c r="AA461">
        <v>304.52</v>
      </c>
      <c r="AB461">
        <v>300.34488300000021</v>
      </c>
      <c r="AC461">
        <v>4.1751169999998297</v>
      </c>
      <c r="AD461">
        <v>1.371048535399918</v>
      </c>
    </row>
    <row r="462" spans="1:30" x14ac:dyDescent="0.25">
      <c r="A462">
        <v>1.5818234309999999</v>
      </c>
      <c r="B462">
        <v>0.43243243199999998</v>
      </c>
      <c r="C462">
        <v>104.4699536</v>
      </c>
      <c r="D462">
        <v>-0.65738123100000001</v>
      </c>
      <c r="E462">
        <v>-0.6857434</v>
      </c>
      <c r="F462">
        <v>0.83609968700000004</v>
      </c>
      <c r="G462">
        <v>0</v>
      </c>
      <c r="H462">
        <v>0</v>
      </c>
      <c r="I462">
        <v>0</v>
      </c>
      <c r="J462">
        <v>0</v>
      </c>
      <c r="K462">
        <v>9.9324949700000005</v>
      </c>
      <c r="L462">
        <v>9.6705585759999995</v>
      </c>
      <c r="M462">
        <v>52.793169820000003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6.6783421150000004</v>
      </c>
      <c r="Y462">
        <v>455</v>
      </c>
      <c r="Z462">
        <v>303.75</v>
      </c>
      <c r="AA462">
        <v>241.78579999999999</v>
      </c>
      <c r="AB462">
        <v>241.9694660000003</v>
      </c>
      <c r="AC462">
        <v>0.18366600000030081</v>
      </c>
      <c r="AD462">
        <v>7.5962277354708493E-2</v>
      </c>
    </row>
    <row r="463" spans="1:30" x14ac:dyDescent="0.25">
      <c r="A463">
        <v>1.5818234309999999</v>
      </c>
      <c r="B463">
        <v>0.43243243199999998</v>
      </c>
      <c r="C463">
        <v>104.4699536</v>
      </c>
      <c r="D463">
        <v>-0.65738123100000001</v>
      </c>
      <c r="E463">
        <v>-0.6857434</v>
      </c>
      <c r="F463">
        <v>0.83609968700000004</v>
      </c>
      <c r="G463">
        <v>0</v>
      </c>
      <c r="H463">
        <v>0</v>
      </c>
      <c r="I463">
        <v>0</v>
      </c>
      <c r="J463">
        <v>0</v>
      </c>
      <c r="K463">
        <v>9.9324949700000005</v>
      </c>
      <c r="L463">
        <v>9.6705585759999995</v>
      </c>
      <c r="M463">
        <v>52.793169820000003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6.6783421150000004</v>
      </c>
      <c r="Y463">
        <v>455</v>
      </c>
      <c r="Z463">
        <v>334.71109999999999</v>
      </c>
      <c r="AA463">
        <v>248.0292</v>
      </c>
      <c r="AB463">
        <v>246.76226000000031</v>
      </c>
      <c r="AC463">
        <v>1.266939999999664</v>
      </c>
      <c r="AD463">
        <v>0.51080276032002048</v>
      </c>
    </row>
    <row r="464" spans="1:30" x14ac:dyDescent="0.25">
      <c r="A464">
        <v>1.5818234309999999</v>
      </c>
      <c r="B464">
        <v>0.43243243199999998</v>
      </c>
      <c r="C464">
        <v>104.4699536</v>
      </c>
      <c r="D464">
        <v>-0.65738123100000001</v>
      </c>
      <c r="E464">
        <v>-0.6857434</v>
      </c>
      <c r="F464">
        <v>0.83609968700000004</v>
      </c>
      <c r="G464">
        <v>0</v>
      </c>
      <c r="H464">
        <v>0</v>
      </c>
      <c r="I464">
        <v>0</v>
      </c>
      <c r="J464">
        <v>0</v>
      </c>
      <c r="K464">
        <v>9.9324949700000005</v>
      </c>
      <c r="L464">
        <v>9.6705585759999995</v>
      </c>
      <c r="M464">
        <v>52.793169820000003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6.6783421150000004</v>
      </c>
      <c r="Y464">
        <v>455</v>
      </c>
      <c r="Z464">
        <v>365.67219999999998</v>
      </c>
      <c r="AA464">
        <v>254.81360000000001</v>
      </c>
      <c r="AB464">
        <v>254.6473570000002</v>
      </c>
      <c r="AC464">
        <v>0.1662429999997812</v>
      </c>
      <c r="AD464">
        <v>6.5241023242001678E-2</v>
      </c>
    </row>
    <row r="465" spans="1:30" x14ac:dyDescent="0.25">
      <c r="A465">
        <v>1.5818234309999999</v>
      </c>
      <c r="B465">
        <v>0.43243243199999998</v>
      </c>
      <c r="C465">
        <v>104.4699536</v>
      </c>
      <c r="D465">
        <v>-0.65738123100000001</v>
      </c>
      <c r="E465">
        <v>-0.6857434</v>
      </c>
      <c r="F465">
        <v>0.83609968700000004</v>
      </c>
      <c r="G465">
        <v>0</v>
      </c>
      <c r="H465">
        <v>0</v>
      </c>
      <c r="I465">
        <v>0</v>
      </c>
      <c r="J465">
        <v>0</v>
      </c>
      <c r="K465">
        <v>9.9324949700000005</v>
      </c>
      <c r="L465">
        <v>9.6705585759999995</v>
      </c>
      <c r="M465">
        <v>52.793169820000003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6.6783421150000004</v>
      </c>
      <c r="Y465">
        <v>455</v>
      </c>
      <c r="Z465">
        <v>396.63330000000002</v>
      </c>
      <c r="AA465">
        <v>262.23329999999999</v>
      </c>
      <c r="AB465">
        <v>260.84188100000011</v>
      </c>
      <c r="AC465">
        <v>1.391418999999928</v>
      </c>
      <c r="AD465">
        <v>0.53060347408202091</v>
      </c>
    </row>
    <row r="466" spans="1:30" x14ac:dyDescent="0.25">
      <c r="A466">
        <v>1.5818234309999999</v>
      </c>
      <c r="B466">
        <v>0.43243243199999998</v>
      </c>
      <c r="C466">
        <v>104.4699536</v>
      </c>
      <c r="D466">
        <v>-0.65738123100000001</v>
      </c>
      <c r="E466">
        <v>-0.6857434</v>
      </c>
      <c r="F466">
        <v>0.83609968700000004</v>
      </c>
      <c r="G466">
        <v>0</v>
      </c>
      <c r="H466">
        <v>0</v>
      </c>
      <c r="I466">
        <v>0</v>
      </c>
      <c r="J466">
        <v>0</v>
      </c>
      <c r="K466">
        <v>9.9324949700000005</v>
      </c>
      <c r="L466">
        <v>9.6705585759999995</v>
      </c>
      <c r="M466">
        <v>52.793169820000003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6.6783421150000004</v>
      </c>
      <c r="Y466">
        <v>455</v>
      </c>
      <c r="Z466">
        <v>427.59440000000001</v>
      </c>
      <c r="AA466">
        <v>270.40949999999998</v>
      </c>
      <c r="AB466">
        <v>270.96062200000028</v>
      </c>
      <c r="AC466">
        <v>0.55112200000030498</v>
      </c>
      <c r="AD466">
        <v>0.2038101472027814</v>
      </c>
    </row>
    <row r="467" spans="1:30" x14ac:dyDescent="0.25">
      <c r="A467">
        <v>1.5818234309999999</v>
      </c>
      <c r="B467">
        <v>0.43243243199999998</v>
      </c>
      <c r="C467">
        <v>104.4699536</v>
      </c>
      <c r="D467">
        <v>-0.65738123100000001</v>
      </c>
      <c r="E467">
        <v>-0.6857434</v>
      </c>
      <c r="F467">
        <v>0.83609968700000004</v>
      </c>
      <c r="G467">
        <v>0</v>
      </c>
      <c r="H467">
        <v>0</v>
      </c>
      <c r="I467">
        <v>0</v>
      </c>
      <c r="J467">
        <v>0</v>
      </c>
      <c r="K467">
        <v>9.9324949700000005</v>
      </c>
      <c r="L467">
        <v>9.6705585759999995</v>
      </c>
      <c r="M467">
        <v>52.793169820000003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6.6783421150000004</v>
      </c>
      <c r="Y467">
        <v>455</v>
      </c>
      <c r="Z467">
        <v>458.55560000000003</v>
      </c>
      <c r="AA467">
        <v>279.50130000000001</v>
      </c>
      <c r="AB467">
        <v>279.62140199999999</v>
      </c>
      <c r="AC467">
        <v>0.1201019999999744</v>
      </c>
      <c r="AD467">
        <v>4.2970104253530983E-2</v>
      </c>
    </row>
    <row r="468" spans="1:30" x14ac:dyDescent="0.25">
      <c r="A468">
        <v>1.5818234309999999</v>
      </c>
      <c r="B468">
        <v>0.43243243199999998</v>
      </c>
      <c r="C468">
        <v>104.4699536</v>
      </c>
      <c r="D468">
        <v>-0.65738123100000001</v>
      </c>
      <c r="E468">
        <v>-0.6857434</v>
      </c>
      <c r="F468">
        <v>0.83609968700000004</v>
      </c>
      <c r="G468">
        <v>0</v>
      </c>
      <c r="H468">
        <v>0</v>
      </c>
      <c r="I468">
        <v>0</v>
      </c>
      <c r="J468">
        <v>0</v>
      </c>
      <c r="K468">
        <v>9.9324949700000005</v>
      </c>
      <c r="L468">
        <v>9.6705585759999995</v>
      </c>
      <c r="M468">
        <v>52.793169820000003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6.6783421150000004</v>
      </c>
      <c r="Y468">
        <v>455</v>
      </c>
      <c r="Z468">
        <v>489.51670000000001</v>
      </c>
      <c r="AA468">
        <v>289.7235</v>
      </c>
      <c r="AB468">
        <v>292.00675100000012</v>
      </c>
      <c r="AC468">
        <v>2.2832510000000639</v>
      </c>
      <c r="AD468">
        <v>0.78807932390712654</v>
      </c>
    </row>
    <row r="469" spans="1:30" x14ac:dyDescent="0.25">
      <c r="A469">
        <v>1.5818234309999999</v>
      </c>
      <c r="B469">
        <v>0.43243243199999998</v>
      </c>
      <c r="C469">
        <v>104.4699536</v>
      </c>
      <c r="D469">
        <v>-0.65738123100000001</v>
      </c>
      <c r="E469">
        <v>-0.6857434</v>
      </c>
      <c r="F469">
        <v>0.83609968700000004</v>
      </c>
      <c r="G469">
        <v>0</v>
      </c>
      <c r="H469">
        <v>0</v>
      </c>
      <c r="I469">
        <v>0</v>
      </c>
      <c r="J469">
        <v>0</v>
      </c>
      <c r="K469">
        <v>9.9324949700000005</v>
      </c>
      <c r="L469">
        <v>9.6705585759999995</v>
      </c>
      <c r="M469">
        <v>52.793169820000003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6.6783421150000004</v>
      </c>
      <c r="Y469">
        <v>455</v>
      </c>
      <c r="Z469">
        <v>520.4778</v>
      </c>
      <c r="AA469">
        <v>301.37650000000002</v>
      </c>
      <c r="AB469">
        <v>301.53206799999958</v>
      </c>
      <c r="AC469">
        <v>0.15556799999961871</v>
      </c>
      <c r="AD469">
        <v>5.1619154114411273E-2</v>
      </c>
    </row>
    <row r="470" spans="1:30" x14ac:dyDescent="0.25">
      <c r="A470">
        <v>1.5818234309999999</v>
      </c>
      <c r="B470">
        <v>0.43243243199999998</v>
      </c>
      <c r="C470">
        <v>104.4699536</v>
      </c>
      <c r="D470">
        <v>-0.65738123100000001</v>
      </c>
      <c r="E470">
        <v>-0.6857434</v>
      </c>
      <c r="F470">
        <v>0.83609968700000004</v>
      </c>
      <c r="G470">
        <v>0</v>
      </c>
      <c r="H470">
        <v>0</v>
      </c>
      <c r="I470">
        <v>0</v>
      </c>
      <c r="J470">
        <v>0</v>
      </c>
      <c r="K470">
        <v>9.9324949700000005</v>
      </c>
      <c r="L470">
        <v>9.6705585759999995</v>
      </c>
      <c r="M470">
        <v>52.793169820000003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6.6783421150000004</v>
      </c>
      <c r="Y470">
        <v>455</v>
      </c>
      <c r="Z470">
        <v>551.43889999999999</v>
      </c>
      <c r="AA470">
        <v>314.89839999999998</v>
      </c>
      <c r="AB470">
        <v>317.26920899999948</v>
      </c>
      <c r="AC470">
        <v>2.3708089999994968</v>
      </c>
      <c r="AD470">
        <v>0.75288061165109033</v>
      </c>
    </row>
    <row r="471" spans="1:30" x14ac:dyDescent="0.25">
      <c r="A471">
        <v>1.5818234309999999</v>
      </c>
      <c r="B471">
        <v>0.43243243199999998</v>
      </c>
      <c r="C471">
        <v>104.4699536</v>
      </c>
      <c r="D471">
        <v>-0.65738123100000001</v>
      </c>
      <c r="E471">
        <v>-0.6857434</v>
      </c>
      <c r="F471">
        <v>0.83609968700000004</v>
      </c>
      <c r="G471">
        <v>0</v>
      </c>
      <c r="H471">
        <v>0</v>
      </c>
      <c r="I471">
        <v>0</v>
      </c>
      <c r="J471">
        <v>0</v>
      </c>
      <c r="K471">
        <v>9.9324949700000005</v>
      </c>
      <c r="L471">
        <v>9.6705585759999995</v>
      </c>
      <c r="M471">
        <v>52.793169820000003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6.6783421150000004</v>
      </c>
      <c r="Y471">
        <v>455</v>
      </c>
      <c r="Z471">
        <v>582.4</v>
      </c>
      <c r="AA471">
        <v>330.96539999999999</v>
      </c>
      <c r="AB471">
        <v>325.53077400000012</v>
      </c>
      <c r="AC471">
        <v>5.4346259999998674</v>
      </c>
      <c r="AD471">
        <v>1.6420526133547091</v>
      </c>
    </row>
    <row r="472" spans="1:30" x14ac:dyDescent="0.25">
      <c r="A472">
        <v>1.7787495959999999</v>
      </c>
      <c r="B472">
        <v>0.43410852700000002</v>
      </c>
      <c r="C472">
        <v>105.5020274</v>
      </c>
      <c r="D472">
        <v>-0.56073205299999995</v>
      </c>
      <c r="E472">
        <v>-0.58244683900000005</v>
      </c>
      <c r="F472">
        <v>0.84925547899999998</v>
      </c>
      <c r="G472">
        <v>0</v>
      </c>
      <c r="H472">
        <v>0</v>
      </c>
      <c r="I472">
        <v>0</v>
      </c>
      <c r="J472">
        <v>0</v>
      </c>
      <c r="K472">
        <v>11.346708530000001</v>
      </c>
      <c r="L472">
        <v>11.06729603</v>
      </c>
      <c r="M472">
        <v>60.605799429999998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6.840546529</v>
      </c>
      <c r="Y472">
        <v>680</v>
      </c>
      <c r="Z472">
        <v>317.05</v>
      </c>
      <c r="AA472">
        <v>277.42410000000001</v>
      </c>
      <c r="AB472">
        <v>275.32385700000009</v>
      </c>
      <c r="AC472">
        <v>2.1002429999999208</v>
      </c>
      <c r="AD472">
        <v>0.75705138810936778</v>
      </c>
    </row>
    <row r="473" spans="1:30" x14ac:dyDescent="0.25">
      <c r="A473">
        <v>1.7787495959999999</v>
      </c>
      <c r="B473">
        <v>0.43410852700000002</v>
      </c>
      <c r="C473">
        <v>105.5020274</v>
      </c>
      <c r="D473">
        <v>-0.56073205299999995</v>
      </c>
      <c r="E473">
        <v>-0.58244683900000005</v>
      </c>
      <c r="F473">
        <v>0.84925547899999998</v>
      </c>
      <c r="G473">
        <v>0</v>
      </c>
      <c r="H473">
        <v>0</v>
      </c>
      <c r="I473">
        <v>0</v>
      </c>
      <c r="J473">
        <v>0</v>
      </c>
      <c r="K473">
        <v>11.346708530000001</v>
      </c>
      <c r="L473">
        <v>11.06729603</v>
      </c>
      <c r="M473">
        <v>60.605799429999998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6.840546529</v>
      </c>
      <c r="Y473">
        <v>680</v>
      </c>
      <c r="Z473">
        <v>349.3</v>
      </c>
      <c r="AA473">
        <v>284.88369999999998</v>
      </c>
      <c r="AB473">
        <v>286.14554099999981</v>
      </c>
      <c r="AC473">
        <v>1.2618409999997771</v>
      </c>
      <c r="AD473">
        <v>0.44293197539900547</v>
      </c>
    </row>
    <row r="474" spans="1:30" x14ac:dyDescent="0.25">
      <c r="A474">
        <v>1.7787495959999999</v>
      </c>
      <c r="B474">
        <v>0.43410852700000002</v>
      </c>
      <c r="C474">
        <v>105.5020274</v>
      </c>
      <c r="D474">
        <v>-0.56073205299999995</v>
      </c>
      <c r="E474">
        <v>-0.58244683900000005</v>
      </c>
      <c r="F474">
        <v>0.84925547899999998</v>
      </c>
      <c r="G474">
        <v>0</v>
      </c>
      <c r="H474">
        <v>0</v>
      </c>
      <c r="I474">
        <v>0</v>
      </c>
      <c r="J474">
        <v>0</v>
      </c>
      <c r="K474">
        <v>11.346708530000001</v>
      </c>
      <c r="L474">
        <v>11.06729603</v>
      </c>
      <c r="M474">
        <v>60.605799429999998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6.840546529</v>
      </c>
      <c r="Y474">
        <v>680</v>
      </c>
      <c r="Z474">
        <v>381.55</v>
      </c>
      <c r="AA474">
        <v>292.99549999999999</v>
      </c>
      <c r="AB474">
        <v>293.23734500000029</v>
      </c>
      <c r="AC474">
        <v>0.2418450000002963</v>
      </c>
      <c r="AD474">
        <v>8.2542223344828261E-2</v>
      </c>
    </row>
    <row r="475" spans="1:30" x14ac:dyDescent="0.25">
      <c r="A475">
        <v>1.7787495959999999</v>
      </c>
      <c r="B475">
        <v>0.43410852700000002</v>
      </c>
      <c r="C475">
        <v>105.5020274</v>
      </c>
      <c r="D475">
        <v>-0.56073205299999995</v>
      </c>
      <c r="E475">
        <v>-0.58244683900000005</v>
      </c>
      <c r="F475">
        <v>0.84925547899999998</v>
      </c>
      <c r="G475">
        <v>0</v>
      </c>
      <c r="H475">
        <v>0</v>
      </c>
      <c r="I475">
        <v>0</v>
      </c>
      <c r="J475">
        <v>0</v>
      </c>
      <c r="K475">
        <v>11.346708530000001</v>
      </c>
      <c r="L475">
        <v>11.06729603</v>
      </c>
      <c r="M475">
        <v>60.605799429999998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6.840546529</v>
      </c>
      <c r="Y475">
        <v>680</v>
      </c>
      <c r="Z475">
        <v>413.8</v>
      </c>
      <c r="AA475">
        <v>301.87430000000001</v>
      </c>
      <c r="AB475">
        <v>301.78911699999981</v>
      </c>
      <c r="AC475">
        <v>8.5183000000199627E-2</v>
      </c>
      <c r="AD475">
        <v>2.8218036447686879E-2</v>
      </c>
    </row>
    <row r="476" spans="1:30" x14ac:dyDescent="0.25">
      <c r="A476">
        <v>1.7787495959999999</v>
      </c>
      <c r="B476">
        <v>0.43410852700000002</v>
      </c>
      <c r="C476">
        <v>105.5020274</v>
      </c>
      <c r="D476">
        <v>-0.56073205299999995</v>
      </c>
      <c r="E476">
        <v>-0.58244683900000005</v>
      </c>
      <c r="F476">
        <v>0.84925547899999998</v>
      </c>
      <c r="G476">
        <v>0</v>
      </c>
      <c r="H476">
        <v>0</v>
      </c>
      <c r="I476">
        <v>0</v>
      </c>
      <c r="J476">
        <v>0</v>
      </c>
      <c r="K476">
        <v>11.346708530000001</v>
      </c>
      <c r="L476">
        <v>11.06729603</v>
      </c>
      <c r="M476">
        <v>60.605799429999998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6.840546529</v>
      </c>
      <c r="Y476">
        <v>680</v>
      </c>
      <c r="Z476">
        <v>446.05</v>
      </c>
      <c r="AA476">
        <v>311.66800000000001</v>
      </c>
      <c r="AB476">
        <v>311.69172000000032</v>
      </c>
      <c r="AC476">
        <v>2.3720000000309941E-2</v>
      </c>
      <c r="AD476">
        <v>7.6106626282807146E-3</v>
      </c>
    </row>
    <row r="477" spans="1:30" x14ac:dyDescent="0.25">
      <c r="A477">
        <v>1.7787495959999999</v>
      </c>
      <c r="B477">
        <v>0.43410852700000002</v>
      </c>
      <c r="C477">
        <v>105.5020274</v>
      </c>
      <c r="D477">
        <v>-0.56073205299999995</v>
      </c>
      <c r="E477">
        <v>-0.58244683900000005</v>
      </c>
      <c r="F477">
        <v>0.84925547899999998</v>
      </c>
      <c r="G477">
        <v>0</v>
      </c>
      <c r="H477">
        <v>0</v>
      </c>
      <c r="I477">
        <v>0</v>
      </c>
      <c r="J477">
        <v>0</v>
      </c>
      <c r="K477">
        <v>11.346708530000001</v>
      </c>
      <c r="L477">
        <v>11.06729603</v>
      </c>
      <c r="M477">
        <v>60.605799429999998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6.840546529</v>
      </c>
      <c r="Y477">
        <v>680</v>
      </c>
      <c r="Z477">
        <v>478.3</v>
      </c>
      <c r="AA477">
        <v>322.57130000000001</v>
      </c>
      <c r="AB477">
        <v>322.17655799999977</v>
      </c>
      <c r="AC477">
        <v>0.39474200000017851</v>
      </c>
      <c r="AD477">
        <v>0.1223735651622381</v>
      </c>
    </row>
    <row r="478" spans="1:30" x14ac:dyDescent="0.25">
      <c r="A478">
        <v>1.7787495959999999</v>
      </c>
      <c r="B478">
        <v>0.43410852700000002</v>
      </c>
      <c r="C478">
        <v>105.5020274</v>
      </c>
      <c r="D478">
        <v>-0.56073205299999995</v>
      </c>
      <c r="E478">
        <v>-0.58244683900000005</v>
      </c>
      <c r="F478">
        <v>0.84925547899999998</v>
      </c>
      <c r="G478">
        <v>0</v>
      </c>
      <c r="H478">
        <v>0</v>
      </c>
      <c r="I478">
        <v>0</v>
      </c>
      <c r="J478">
        <v>0</v>
      </c>
      <c r="K478">
        <v>11.346708530000001</v>
      </c>
      <c r="L478">
        <v>11.06729603</v>
      </c>
      <c r="M478">
        <v>60.605799429999998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6.840546529</v>
      </c>
      <c r="Y478">
        <v>680</v>
      </c>
      <c r="Z478">
        <v>510.55</v>
      </c>
      <c r="AA478">
        <v>334.84820000000002</v>
      </c>
      <c r="AB478">
        <v>334.68630900000022</v>
      </c>
      <c r="AC478">
        <v>0.16189099999985501</v>
      </c>
      <c r="AD478">
        <v>4.8347579589752908E-2</v>
      </c>
    </row>
    <row r="479" spans="1:30" x14ac:dyDescent="0.25">
      <c r="A479">
        <v>1.7787495959999999</v>
      </c>
      <c r="B479">
        <v>0.43410852700000002</v>
      </c>
      <c r="C479">
        <v>105.5020274</v>
      </c>
      <c r="D479">
        <v>-0.56073205299999995</v>
      </c>
      <c r="E479">
        <v>-0.58244683900000005</v>
      </c>
      <c r="F479">
        <v>0.84925547899999998</v>
      </c>
      <c r="G479">
        <v>0</v>
      </c>
      <c r="H479">
        <v>0</v>
      </c>
      <c r="I479">
        <v>0</v>
      </c>
      <c r="J479">
        <v>0</v>
      </c>
      <c r="K479">
        <v>11.346708530000001</v>
      </c>
      <c r="L479">
        <v>11.06729603</v>
      </c>
      <c r="M479">
        <v>60.605799429999998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6.840546529</v>
      </c>
      <c r="Y479">
        <v>680</v>
      </c>
      <c r="Z479">
        <v>542.79999999999995</v>
      </c>
      <c r="AA479">
        <v>348.86989999999997</v>
      </c>
      <c r="AB479">
        <v>351.71992500000039</v>
      </c>
      <c r="AC479">
        <v>2.8500250000004139</v>
      </c>
      <c r="AD479">
        <v>0.81693060937627882</v>
      </c>
    </row>
    <row r="480" spans="1:30" x14ac:dyDescent="0.25">
      <c r="A480">
        <v>1.7787495959999999</v>
      </c>
      <c r="B480">
        <v>0.43410852700000002</v>
      </c>
      <c r="C480">
        <v>105.5020274</v>
      </c>
      <c r="D480">
        <v>-0.56073205299999995</v>
      </c>
      <c r="E480">
        <v>-0.58244683900000005</v>
      </c>
      <c r="F480">
        <v>0.84925547899999998</v>
      </c>
      <c r="G480">
        <v>0</v>
      </c>
      <c r="H480">
        <v>0</v>
      </c>
      <c r="I480">
        <v>0</v>
      </c>
      <c r="J480">
        <v>0</v>
      </c>
      <c r="K480">
        <v>11.346708530000001</v>
      </c>
      <c r="L480">
        <v>11.06729603</v>
      </c>
      <c r="M480">
        <v>60.605799429999998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6.840546529</v>
      </c>
      <c r="Y480">
        <v>680</v>
      </c>
      <c r="Z480">
        <v>575.04999999999995</v>
      </c>
      <c r="AA480">
        <v>365.18169999999998</v>
      </c>
      <c r="AB480">
        <v>365.72142000000042</v>
      </c>
      <c r="AC480">
        <v>0.53972000000038634</v>
      </c>
      <c r="AD480">
        <v>0.1477949196250487</v>
      </c>
    </row>
    <row r="481" spans="1:30" x14ac:dyDescent="0.25">
      <c r="A481">
        <v>1.7787495959999999</v>
      </c>
      <c r="B481">
        <v>0.43410852700000002</v>
      </c>
      <c r="C481">
        <v>105.5020274</v>
      </c>
      <c r="D481">
        <v>-0.56073205299999995</v>
      </c>
      <c r="E481">
        <v>-0.58244683900000005</v>
      </c>
      <c r="F481">
        <v>0.84925547899999998</v>
      </c>
      <c r="G481">
        <v>0</v>
      </c>
      <c r="H481">
        <v>0</v>
      </c>
      <c r="I481">
        <v>0</v>
      </c>
      <c r="J481">
        <v>0</v>
      </c>
      <c r="K481">
        <v>11.346708530000001</v>
      </c>
      <c r="L481">
        <v>11.06729603</v>
      </c>
      <c r="M481">
        <v>60.605799429999998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6.840546529</v>
      </c>
      <c r="Y481">
        <v>680</v>
      </c>
      <c r="Z481">
        <v>607.29999999999995</v>
      </c>
      <c r="AA481">
        <v>384.63389999999998</v>
      </c>
      <c r="AB481">
        <v>378.57754900000037</v>
      </c>
      <c r="AC481">
        <v>6.0563509999996086</v>
      </c>
      <c r="AD481">
        <v>1.574575459937257</v>
      </c>
    </row>
    <row r="482" spans="1:30" x14ac:dyDescent="0.25">
      <c r="A482">
        <v>1.952715097</v>
      </c>
      <c r="B482">
        <v>0.43537415000000002</v>
      </c>
      <c r="C482">
        <v>106.28134850000001</v>
      </c>
      <c r="D482">
        <v>-0.48842003099999998</v>
      </c>
      <c r="E482">
        <v>-0.50557739199999996</v>
      </c>
      <c r="F482">
        <v>0.860619892</v>
      </c>
      <c r="G482">
        <v>0</v>
      </c>
      <c r="H482">
        <v>0</v>
      </c>
      <c r="I482">
        <v>0</v>
      </c>
      <c r="J482">
        <v>0</v>
      </c>
      <c r="K482">
        <v>12.760922089999999</v>
      </c>
      <c r="L482">
        <v>12.46245607</v>
      </c>
      <c r="M482">
        <v>68.434534499999998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6.980075941</v>
      </c>
      <c r="Y482">
        <v>969</v>
      </c>
      <c r="Z482">
        <v>327.05</v>
      </c>
      <c r="AA482">
        <v>312.9803</v>
      </c>
      <c r="AB482">
        <v>313.83211599999959</v>
      </c>
      <c r="AC482">
        <v>0.85181599999964419</v>
      </c>
      <c r="AD482">
        <v>0.27216281663722741</v>
      </c>
    </row>
    <row r="483" spans="1:30" x14ac:dyDescent="0.25">
      <c r="A483">
        <v>1.952715097</v>
      </c>
      <c r="B483">
        <v>0.43537415000000002</v>
      </c>
      <c r="C483">
        <v>106.28134850000001</v>
      </c>
      <c r="D483">
        <v>-0.48842003099999998</v>
      </c>
      <c r="E483">
        <v>-0.50557739199999996</v>
      </c>
      <c r="F483">
        <v>0.860619892</v>
      </c>
      <c r="G483">
        <v>0</v>
      </c>
      <c r="H483">
        <v>0</v>
      </c>
      <c r="I483">
        <v>0</v>
      </c>
      <c r="J483">
        <v>0</v>
      </c>
      <c r="K483">
        <v>12.760922089999999</v>
      </c>
      <c r="L483">
        <v>12.46245607</v>
      </c>
      <c r="M483">
        <v>68.434534499999998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6.980075941</v>
      </c>
      <c r="Y483">
        <v>969</v>
      </c>
      <c r="Z483">
        <v>360.62220000000002</v>
      </c>
      <c r="AA483">
        <v>322.65019999999998</v>
      </c>
      <c r="AB483">
        <v>322.83783399999999</v>
      </c>
      <c r="AC483">
        <v>0.18763400000000269</v>
      </c>
      <c r="AD483">
        <v>5.8154000834340948E-2</v>
      </c>
    </row>
    <row r="484" spans="1:30" x14ac:dyDescent="0.25">
      <c r="A484">
        <v>1.952715097</v>
      </c>
      <c r="B484">
        <v>0.43537415000000002</v>
      </c>
      <c r="C484">
        <v>106.28134850000001</v>
      </c>
      <c r="D484">
        <v>-0.48842003099999998</v>
      </c>
      <c r="E484">
        <v>-0.50557739199999996</v>
      </c>
      <c r="F484">
        <v>0.860619892</v>
      </c>
      <c r="G484">
        <v>0</v>
      </c>
      <c r="H484">
        <v>0</v>
      </c>
      <c r="I484">
        <v>0</v>
      </c>
      <c r="J484">
        <v>0</v>
      </c>
      <c r="K484">
        <v>12.760922089999999</v>
      </c>
      <c r="L484">
        <v>12.46245607</v>
      </c>
      <c r="M484">
        <v>68.434534499999998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6.980075941</v>
      </c>
      <c r="Y484">
        <v>969</v>
      </c>
      <c r="Z484">
        <v>394.19439999999997</v>
      </c>
      <c r="AA484">
        <v>333.20069999999998</v>
      </c>
      <c r="AB484">
        <v>332.1491970000003</v>
      </c>
      <c r="AC484">
        <v>1.0515029999996841</v>
      </c>
      <c r="AD484">
        <v>0.31557646787647331</v>
      </c>
    </row>
    <row r="485" spans="1:30" x14ac:dyDescent="0.25">
      <c r="A485">
        <v>1.952715097</v>
      </c>
      <c r="B485">
        <v>0.43537415000000002</v>
      </c>
      <c r="C485">
        <v>106.28134850000001</v>
      </c>
      <c r="D485">
        <v>-0.48842003099999998</v>
      </c>
      <c r="E485">
        <v>-0.50557739199999996</v>
      </c>
      <c r="F485">
        <v>0.860619892</v>
      </c>
      <c r="G485">
        <v>0</v>
      </c>
      <c r="H485">
        <v>0</v>
      </c>
      <c r="I485">
        <v>0</v>
      </c>
      <c r="J485">
        <v>0</v>
      </c>
      <c r="K485">
        <v>12.760922089999999</v>
      </c>
      <c r="L485">
        <v>12.46245607</v>
      </c>
      <c r="M485">
        <v>68.434534499999998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6.980075941</v>
      </c>
      <c r="Y485">
        <v>969</v>
      </c>
      <c r="Z485">
        <v>427.76670000000001</v>
      </c>
      <c r="AA485">
        <v>344.7903</v>
      </c>
      <c r="AB485">
        <v>342.99618800000019</v>
      </c>
      <c r="AC485">
        <v>1.7941119999998141</v>
      </c>
      <c r="AD485">
        <v>0.52034874530977626</v>
      </c>
    </row>
    <row r="486" spans="1:30" x14ac:dyDescent="0.25">
      <c r="A486">
        <v>1.952715097</v>
      </c>
      <c r="B486">
        <v>0.43537415000000002</v>
      </c>
      <c r="C486">
        <v>106.28134850000001</v>
      </c>
      <c r="D486">
        <v>-0.48842003099999998</v>
      </c>
      <c r="E486">
        <v>-0.50557739199999996</v>
      </c>
      <c r="F486">
        <v>0.860619892</v>
      </c>
      <c r="G486">
        <v>0</v>
      </c>
      <c r="H486">
        <v>0</v>
      </c>
      <c r="I486">
        <v>0</v>
      </c>
      <c r="J486">
        <v>0</v>
      </c>
      <c r="K486">
        <v>12.760922089999999</v>
      </c>
      <c r="L486">
        <v>12.46245607</v>
      </c>
      <c r="M486">
        <v>68.434534499999998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6.980075941</v>
      </c>
      <c r="Y486">
        <v>969</v>
      </c>
      <c r="Z486">
        <v>461.33890000000002</v>
      </c>
      <c r="AA486">
        <v>357.62369999999999</v>
      </c>
      <c r="AB486">
        <v>357.30653999999981</v>
      </c>
      <c r="AC486">
        <v>0.31716000000022859</v>
      </c>
      <c r="AD486">
        <v>8.8685397528247875E-2</v>
      </c>
    </row>
    <row r="487" spans="1:30" x14ac:dyDescent="0.25">
      <c r="A487">
        <v>1.952715097</v>
      </c>
      <c r="B487">
        <v>0.43537415000000002</v>
      </c>
      <c r="C487">
        <v>106.28134850000001</v>
      </c>
      <c r="D487">
        <v>-0.48842003099999998</v>
      </c>
      <c r="E487">
        <v>-0.50557739199999996</v>
      </c>
      <c r="F487">
        <v>0.860619892</v>
      </c>
      <c r="G487">
        <v>0</v>
      </c>
      <c r="H487">
        <v>0</v>
      </c>
      <c r="I487">
        <v>0</v>
      </c>
      <c r="J487">
        <v>0</v>
      </c>
      <c r="K487">
        <v>12.760922089999999</v>
      </c>
      <c r="L487">
        <v>12.46245607</v>
      </c>
      <c r="M487">
        <v>68.434534499999998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6.980075941</v>
      </c>
      <c r="Y487">
        <v>969</v>
      </c>
      <c r="Z487">
        <v>494.91109999999998</v>
      </c>
      <c r="AA487">
        <v>371.97190000000001</v>
      </c>
      <c r="AB487">
        <v>370.16513500000002</v>
      </c>
      <c r="AC487">
        <v>1.806765000000041</v>
      </c>
      <c r="AD487">
        <v>0.48572620673767058</v>
      </c>
    </row>
    <row r="488" spans="1:30" x14ac:dyDescent="0.25">
      <c r="A488">
        <v>1.952715097</v>
      </c>
      <c r="B488">
        <v>0.43537415000000002</v>
      </c>
      <c r="C488">
        <v>106.28134850000001</v>
      </c>
      <c r="D488">
        <v>-0.48842003099999998</v>
      </c>
      <c r="E488">
        <v>-0.50557739199999996</v>
      </c>
      <c r="F488">
        <v>0.860619892</v>
      </c>
      <c r="G488">
        <v>0</v>
      </c>
      <c r="H488">
        <v>0</v>
      </c>
      <c r="I488">
        <v>0</v>
      </c>
      <c r="J488">
        <v>0</v>
      </c>
      <c r="K488">
        <v>12.760922089999999</v>
      </c>
      <c r="L488">
        <v>12.46245607</v>
      </c>
      <c r="M488">
        <v>68.434534499999998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6.980075941</v>
      </c>
      <c r="Y488">
        <v>969</v>
      </c>
      <c r="Z488">
        <v>528.48329999999999</v>
      </c>
      <c r="AA488">
        <v>388.20490000000001</v>
      </c>
      <c r="AB488">
        <v>385.86167799999993</v>
      </c>
      <c r="AC488">
        <v>2.3432220000001389</v>
      </c>
      <c r="AD488">
        <v>0.60360443672919617</v>
      </c>
    </row>
    <row r="489" spans="1:30" x14ac:dyDescent="0.25">
      <c r="A489">
        <v>1.952715097</v>
      </c>
      <c r="B489">
        <v>0.43537415000000002</v>
      </c>
      <c r="C489">
        <v>106.28134850000001</v>
      </c>
      <c r="D489">
        <v>-0.48842003099999998</v>
      </c>
      <c r="E489">
        <v>-0.50557739199999996</v>
      </c>
      <c r="F489">
        <v>0.860619892</v>
      </c>
      <c r="G489">
        <v>0</v>
      </c>
      <c r="H489">
        <v>0</v>
      </c>
      <c r="I489">
        <v>0</v>
      </c>
      <c r="J489">
        <v>0</v>
      </c>
      <c r="K489">
        <v>12.760922089999999</v>
      </c>
      <c r="L489">
        <v>12.46245607</v>
      </c>
      <c r="M489">
        <v>68.434534499999998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6.980075941</v>
      </c>
      <c r="Y489">
        <v>969</v>
      </c>
      <c r="Z489">
        <v>562.05560000000003</v>
      </c>
      <c r="AA489">
        <v>406.8458</v>
      </c>
      <c r="AB489">
        <v>403.94978999999989</v>
      </c>
      <c r="AC489">
        <v>2.896010000000103</v>
      </c>
      <c r="AD489">
        <v>0.71182005565747597</v>
      </c>
    </row>
    <row r="490" spans="1:30" x14ac:dyDescent="0.25">
      <c r="A490">
        <v>1.952715097</v>
      </c>
      <c r="B490">
        <v>0.43537415000000002</v>
      </c>
      <c r="C490">
        <v>106.28134850000001</v>
      </c>
      <c r="D490">
        <v>-0.48842003099999998</v>
      </c>
      <c r="E490">
        <v>-0.50557739199999996</v>
      </c>
      <c r="F490">
        <v>0.860619892</v>
      </c>
      <c r="G490">
        <v>0</v>
      </c>
      <c r="H490">
        <v>0</v>
      </c>
      <c r="I490">
        <v>0</v>
      </c>
      <c r="J490">
        <v>0</v>
      </c>
      <c r="K490">
        <v>12.760922089999999</v>
      </c>
      <c r="L490">
        <v>12.46245607</v>
      </c>
      <c r="M490">
        <v>68.434534499999998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6.980075941</v>
      </c>
      <c r="Y490">
        <v>969</v>
      </c>
      <c r="Z490">
        <v>595.62779999999998</v>
      </c>
      <c r="AA490">
        <v>428.67079999999999</v>
      </c>
      <c r="AB490">
        <v>424.61166500000002</v>
      </c>
      <c r="AC490">
        <v>4.0591349999999693</v>
      </c>
      <c r="AD490">
        <v>0.94691194268421586</v>
      </c>
    </row>
    <row r="491" spans="1:30" x14ac:dyDescent="0.25">
      <c r="A491">
        <v>1.952715097</v>
      </c>
      <c r="B491">
        <v>0.43537415000000002</v>
      </c>
      <c r="C491">
        <v>106.28134850000001</v>
      </c>
      <c r="D491">
        <v>-0.48842003099999998</v>
      </c>
      <c r="E491">
        <v>-0.50557739199999996</v>
      </c>
      <c r="F491">
        <v>0.860619892</v>
      </c>
      <c r="G491">
        <v>0</v>
      </c>
      <c r="H491">
        <v>0</v>
      </c>
      <c r="I491">
        <v>0</v>
      </c>
      <c r="J491">
        <v>0</v>
      </c>
      <c r="K491">
        <v>12.760922089999999</v>
      </c>
      <c r="L491">
        <v>12.46245607</v>
      </c>
      <c r="M491">
        <v>68.434534499999998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6.980075941</v>
      </c>
      <c r="Y491">
        <v>969</v>
      </c>
      <c r="Z491">
        <v>629.20000000000005</v>
      </c>
      <c r="AA491">
        <v>454.9049</v>
      </c>
      <c r="AB491">
        <v>445.00327900000059</v>
      </c>
      <c r="AC491">
        <v>9.9016209999993521</v>
      </c>
      <c r="AD491">
        <v>2.176635380273845</v>
      </c>
    </row>
    <row r="492" spans="1:30" x14ac:dyDescent="0.25">
      <c r="A492">
        <v>-0.25025888200000002</v>
      </c>
      <c r="B492">
        <v>0.23809523799999999</v>
      </c>
      <c r="C492">
        <v>72.770542610000007</v>
      </c>
      <c r="D492">
        <v>0</v>
      </c>
      <c r="E492">
        <v>0</v>
      </c>
      <c r="F492">
        <v>0.85714285700000004</v>
      </c>
      <c r="G492">
        <v>0</v>
      </c>
      <c r="H492">
        <v>0</v>
      </c>
      <c r="I492">
        <v>0</v>
      </c>
      <c r="J492">
        <v>0</v>
      </c>
      <c r="K492">
        <v>2.8614271580000001</v>
      </c>
      <c r="L492">
        <v>2.58113883</v>
      </c>
      <c r="M492">
        <v>14.509774999999999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4.5538768919999999</v>
      </c>
      <c r="Y492">
        <v>10</v>
      </c>
      <c r="Z492">
        <v>146.94999999999999</v>
      </c>
      <c r="AA492">
        <v>65.763360000000006</v>
      </c>
      <c r="AB492">
        <v>66.42123639999997</v>
      </c>
      <c r="AC492">
        <v>0.65787639999996372</v>
      </c>
      <c r="AD492">
        <v>1.000369202546773</v>
      </c>
    </row>
    <row r="493" spans="1:30" x14ac:dyDescent="0.25">
      <c r="A493">
        <v>-0.25025888200000002</v>
      </c>
      <c r="B493">
        <v>0.23809523799999999</v>
      </c>
      <c r="C493">
        <v>72.770542610000007</v>
      </c>
      <c r="D493">
        <v>0</v>
      </c>
      <c r="E493">
        <v>0</v>
      </c>
      <c r="F493">
        <v>0.85714285700000004</v>
      </c>
      <c r="G493">
        <v>0</v>
      </c>
      <c r="H493">
        <v>0</v>
      </c>
      <c r="I493">
        <v>0</v>
      </c>
      <c r="J493">
        <v>0</v>
      </c>
      <c r="K493">
        <v>2.8614271580000001</v>
      </c>
      <c r="L493">
        <v>2.58113883</v>
      </c>
      <c r="M493">
        <v>14.509774999999999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4.5538768919999999</v>
      </c>
      <c r="Y493">
        <v>10</v>
      </c>
      <c r="Z493">
        <v>173.6</v>
      </c>
      <c r="AA493">
        <v>67.109729999999999</v>
      </c>
      <c r="AB493">
        <v>67.695072200000055</v>
      </c>
      <c r="AC493">
        <v>0.58534220000005632</v>
      </c>
      <c r="AD493">
        <v>0.87221659213955449</v>
      </c>
    </row>
    <row r="494" spans="1:30" x14ac:dyDescent="0.25">
      <c r="A494">
        <v>-0.25025888200000002</v>
      </c>
      <c r="B494">
        <v>0.23809523799999999</v>
      </c>
      <c r="C494">
        <v>72.770542610000007</v>
      </c>
      <c r="D494">
        <v>0</v>
      </c>
      <c r="E494">
        <v>0</v>
      </c>
      <c r="F494">
        <v>0.85714285700000004</v>
      </c>
      <c r="G494">
        <v>0</v>
      </c>
      <c r="H494">
        <v>0</v>
      </c>
      <c r="I494">
        <v>0</v>
      </c>
      <c r="J494">
        <v>0</v>
      </c>
      <c r="K494">
        <v>2.8614271580000001</v>
      </c>
      <c r="L494">
        <v>2.58113883</v>
      </c>
      <c r="M494">
        <v>14.509774999999999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4.5538768919999999</v>
      </c>
      <c r="Y494">
        <v>10</v>
      </c>
      <c r="Z494">
        <v>200.25</v>
      </c>
      <c r="AA494">
        <v>68.563429999999997</v>
      </c>
      <c r="AB494">
        <v>69.237990100000033</v>
      </c>
      <c r="AC494">
        <v>0.6745601000000363</v>
      </c>
      <c r="AD494">
        <v>0.98384824096466061</v>
      </c>
    </row>
    <row r="495" spans="1:30" x14ac:dyDescent="0.25">
      <c r="A495">
        <v>-0.25025888200000002</v>
      </c>
      <c r="B495">
        <v>0.23809523799999999</v>
      </c>
      <c r="C495">
        <v>72.770542610000007</v>
      </c>
      <c r="D495">
        <v>0</v>
      </c>
      <c r="E495">
        <v>0</v>
      </c>
      <c r="F495">
        <v>0.85714285700000004</v>
      </c>
      <c r="G495">
        <v>0</v>
      </c>
      <c r="H495">
        <v>0</v>
      </c>
      <c r="I495">
        <v>0</v>
      </c>
      <c r="J495">
        <v>0</v>
      </c>
      <c r="K495">
        <v>2.8614271580000001</v>
      </c>
      <c r="L495">
        <v>2.58113883</v>
      </c>
      <c r="M495">
        <v>14.509774999999999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4.5538768919999999</v>
      </c>
      <c r="Y495">
        <v>10</v>
      </c>
      <c r="Z495">
        <v>226.9</v>
      </c>
      <c r="AA495">
        <v>70.141930000000002</v>
      </c>
      <c r="AB495">
        <v>70.808669499999922</v>
      </c>
      <c r="AC495">
        <v>0.66673949999992033</v>
      </c>
      <c r="AD495">
        <v>0.95055767641398003</v>
      </c>
    </row>
    <row r="496" spans="1:30" x14ac:dyDescent="0.25">
      <c r="A496">
        <v>-0.25025888200000002</v>
      </c>
      <c r="B496">
        <v>0.23809523799999999</v>
      </c>
      <c r="C496">
        <v>72.770542610000007</v>
      </c>
      <c r="D496">
        <v>0</v>
      </c>
      <c r="E496">
        <v>0</v>
      </c>
      <c r="F496">
        <v>0.85714285700000004</v>
      </c>
      <c r="G496">
        <v>0</v>
      </c>
      <c r="H496">
        <v>0</v>
      </c>
      <c r="I496">
        <v>0</v>
      </c>
      <c r="J496">
        <v>0</v>
      </c>
      <c r="K496">
        <v>2.8614271580000001</v>
      </c>
      <c r="L496">
        <v>2.58113883</v>
      </c>
      <c r="M496">
        <v>14.509774999999999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4.5538768919999999</v>
      </c>
      <c r="Y496">
        <v>10</v>
      </c>
      <c r="Z496">
        <v>253.55</v>
      </c>
      <c r="AA496">
        <v>71.867379999999997</v>
      </c>
      <c r="AB496">
        <v>72.353672299999928</v>
      </c>
      <c r="AC496">
        <v>0.48629229999993129</v>
      </c>
      <c r="AD496">
        <v>0.67665232821890997</v>
      </c>
    </row>
    <row r="497" spans="1:30" x14ac:dyDescent="0.25">
      <c r="A497">
        <v>-0.25025888200000002</v>
      </c>
      <c r="B497">
        <v>0.23809523799999999</v>
      </c>
      <c r="C497">
        <v>72.770542610000007</v>
      </c>
      <c r="D497">
        <v>0</v>
      </c>
      <c r="E497">
        <v>0</v>
      </c>
      <c r="F497">
        <v>0.85714285700000004</v>
      </c>
      <c r="G497">
        <v>0</v>
      </c>
      <c r="H497">
        <v>0</v>
      </c>
      <c r="I497">
        <v>0</v>
      </c>
      <c r="J497">
        <v>0</v>
      </c>
      <c r="K497">
        <v>2.8614271580000001</v>
      </c>
      <c r="L497">
        <v>2.58113883</v>
      </c>
      <c r="M497">
        <v>14.509774999999999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4.5538768919999999</v>
      </c>
      <c r="Y497">
        <v>10</v>
      </c>
      <c r="Z497">
        <v>280.2</v>
      </c>
      <c r="AA497">
        <v>73.768320000000003</v>
      </c>
      <c r="AB497">
        <v>74.191186000000059</v>
      </c>
      <c r="AC497">
        <v>0.42286600000005592</v>
      </c>
      <c r="AD497">
        <v>0.57323523160084966</v>
      </c>
    </row>
    <row r="498" spans="1:30" x14ac:dyDescent="0.25">
      <c r="A498">
        <v>-0.25025888200000002</v>
      </c>
      <c r="B498">
        <v>0.23809523799999999</v>
      </c>
      <c r="C498">
        <v>72.770542610000007</v>
      </c>
      <c r="D498">
        <v>0</v>
      </c>
      <c r="E498">
        <v>0</v>
      </c>
      <c r="F498">
        <v>0.85714285700000004</v>
      </c>
      <c r="G498">
        <v>0</v>
      </c>
      <c r="H498">
        <v>0</v>
      </c>
      <c r="I498">
        <v>0</v>
      </c>
      <c r="J498">
        <v>0</v>
      </c>
      <c r="K498">
        <v>2.8614271580000001</v>
      </c>
      <c r="L498">
        <v>2.58113883</v>
      </c>
      <c r="M498">
        <v>14.509774999999999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4.5538768919999999</v>
      </c>
      <c r="Y498">
        <v>10</v>
      </c>
      <c r="Z498">
        <v>306.85000000000002</v>
      </c>
      <c r="AA498">
        <v>75.88252</v>
      </c>
      <c r="AB498">
        <v>76.579395500000061</v>
      </c>
      <c r="AC498">
        <v>0.69687550000006127</v>
      </c>
      <c r="AD498">
        <v>0.91836104019748055</v>
      </c>
    </row>
    <row r="499" spans="1:30" x14ac:dyDescent="0.25">
      <c r="A499">
        <v>-0.25025888200000002</v>
      </c>
      <c r="B499">
        <v>0.23809523799999999</v>
      </c>
      <c r="C499">
        <v>72.770542610000007</v>
      </c>
      <c r="D499">
        <v>0</v>
      </c>
      <c r="E499">
        <v>0</v>
      </c>
      <c r="F499">
        <v>0.85714285700000004</v>
      </c>
      <c r="G499">
        <v>0</v>
      </c>
      <c r="H499">
        <v>0</v>
      </c>
      <c r="I499">
        <v>0</v>
      </c>
      <c r="J499">
        <v>0</v>
      </c>
      <c r="K499">
        <v>2.8614271580000001</v>
      </c>
      <c r="L499">
        <v>2.58113883</v>
      </c>
      <c r="M499">
        <v>14.509774999999999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4.5538768919999999</v>
      </c>
      <c r="Y499">
        <v>10</v>
      </c>
      <c r="Z499">
        <v>333.5</v>
      </c>
      <c r="AA499">
        <v>78.261330000000001</v>
      </c>
      <c r="AB499">
        <v>78.527986200000058</v>
      </c>
      <c r="AC499">
        <v>0.26665620000005669</v>
      </c>
      <c r="AD499">
        <v>0.34072536206585902</v>
      </c>
    </row>
    <row r="500" spans="1:30" x14ac:dyDescent="0.25">
      <c r="A500">
        <v>-0.25025888200000002</v>
      </c>
      <c r="B500">
        <v>0.23809523799999999</v>
      </c>
      <c r="C500">
        <v>72.770542610000007</v>
      </c>
      <c r="D500">
        <v>0</v>
      </c>
      <c r="E500">
        <v>0</v>
      </c>
      <c r="F500">
        <v>0.85714285700000004</v>
      </c>
      <c r="G500">
        <v>0</v>
      </c>
      <c r="H500">
        <v>0</v>
      </c>
      <c r="I500">
        <v>0</v>
      </c>
      <c r="J500">
        <v>0</v>
      </c>
      <c r="K500">
        <v>2.8614271580000001</v>
      </c>
      <c r="L500">
        <v>2.58113883</v>
      </c>
      <c r="M500">
        <v>14.509774999999999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4.5538768919999999</v>
      </c>
      <c r="Y500">
        <v>10</v>
      </c>
      <c r="Z500">
        <v>360.15</v>
      </c>
      <c r="AA500">
        <v>80.977260000000001</v>
      </c>
      <c r="AB500">
        <v>80.744175999999911</v>
      </c>
      <c r="AC500">
        <v>0.23308400000009041</v>
      </c>
      <c r="AD500">
        <v>0.2878388327785979</v>
      </c>
    </row>
    <row r="501" spans="1:30" x14ac:dyDescent="0.25">
      <c r="A501">
        <v>-0.25025888200000002</v>
      </c>
      <c r="B501">
        <v>0.23809523799999999</v>
      </c>
      <c r="C501">
        <v>72.770542610000007</v>
      </c>
      <c r="D501">
        <v>0</v>
      </c>
      <c r="E501">
        <v>0</v>
      </c>
      <c r="F501">
        <v>0.85714285700000004</v>
      </c>
      <c r="G501">
        <v>0</v>
      </c>
      <c r="H501">
        <v>0</v>
      </c>
      <c r="I501">
        <v>0</v>
      </c>
      <c r="J501">
        <v>0</v>
      </c>
      <c r="K501">
        <v>2.8614271580000001</v>
      </c>
      <c r="L501">
        <v>2.58113883</v>
      </c>
      <c r="M501">
        <v>14.509774999999999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4.5538768919999999</v>
      </c>
      <c r="Y501">
        <v>10</v>
      </c>
      <c r="Z501">
        <v>386.8</v>
      </c>
      <c r="AA501">
        <v>84.137410000000003</v>
      </c>
      <c r="AB501">
        <v>82.864308300000005</v>
      </c>
      <c r="AC501">
        <v>1.273101699999998</v>
      </c>
      <c r="AD501">
        <v>1.513122046423818</v>
      </c>
    </row>
    <row r="502" spans="1:30" x14ac:dyDescent="0.25">
      <c r="A502">
        <v>0.340135242</v>
      </c>
      <c r="B502">
        <v>0.41025641000000002</v>
      </c>
      <c r="C502">
        <v>90.814822680000006</v>
      </c>
      <c r="D502">
        <v>3.5670904480000001</v>
      </c>
      <c r="E502">
        <v>1.2612477959999999</v>
      </c>
      <c r="F502">
        <v>0.77060439599999997</v>
      </c>
      <c r="G502">
        <v>0</v>
      </c>
      <c r="H502">
        <v>0</v>
      </c>
      <c r="I502">
        <v>0</v>
      </c>
      <c r="J502">
        <v>0</v>
      </c>
      <c r="K502">
        <v>4.2756407200000002</v>
      </c>
      <c r="L502">
        <v>4.036437168</v>
      </c>
      <c r="M502">
        <v>21.932974229999999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5.4595855139999996</v>
      </c>
      <c r="Y502">
        <v>35</v>
      </c>
      <c r="Z502">
        <v>195.56</v>
      </c>
      <c r="AA502">
        <v>99.393680000000003</v>
      </c>
      <c r="AB502">
        <v>99.123655499999927</v>
      </c>
      <c r="AC502">
        <v>0.27002450000007627</v>
      </c>
      <c r="AD502">
        <v>0.27167169985061052</v>
      </c>
    </row>
    <row r="503" spans="1:30" x14ac:dyDescent="0.25">
      <c r="A503">
        <v>0.340135242</v>
      </c>
      <c r="B503">
        <v>0.41025641000000002</v>
      </c>
      <c r="C503">
        <v>90.814822680000006</v>
      </c>
      <c r="D503">
        <v>3.5670904480000001</v>
      </c>
      <c r="E503">
        <v>1.2612477959999999</v>
      </c>
      <c r="F503">
        <v>0.77060439599999997</v>
      </c>
      <c r="G503">
        <v>0</v>
      </c>
      <c r="H503">
        <v>0</v>
      </c>
      <c r="I503">
        <v>0</v>
      </c>
      <c r="J503">
        <v>0</v>
      </c>
      <c r="K503">
        <v>4.2756407200000002</v>
      </c>
      <c r="L503">
        <v>4.036437168</v>
      </c>
      <c r="M503">
        <v>21.932974229999999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5.4595855139999996</v>
      </c>
      <c r="Y503">
        <v>35</v>
      </c>
      <c r="Z503">
        <v>222.50890000000001</v>
      </c>
      <c r="AA503">
        <v>101.53100000000001</v>
      </c>
      <c r="AB503">
        <v>101.2821988000001</v>
      </c>
      <c r="AC503">
        <v>0.24880119999993161</v>
      </c>
      <c r="AD503">
        <v>0.24504949227322839</v>
      </c>
    </row>
    <row r="504" spans="1:30" x14ac:dyDescent="0.25">
      <c r="A504">
        <v>0.340135242</v>
      </c>
      <c r="B504">
        <v>0.41025641000000002</v>
      </c>
      <c r="C504">
        <v>90.814822680000006</v>
      </c>
      <c r="D504">
        <v>3.5670904480000001</v>
      </c>
      <c r="E504">
        <v>1.2612477959999999</v>
      </c>
      <c r="F504">
        <v>0.77060439599999997</v>
      </c>
      <c r="G504">
        <v>0</v>
      </c>
      <c r="H504">
        <v>0</v>
      </c>
      <c r="I504">
        <v>0</v>
      </c>
      <c r="J504">
        <v>0</v>
      </c>
      <c r="K504">
        <v>4.2756407200000002</v>
      </c>
      <c r="L504">
        <v>4.036437168</v>
      </c>
      <c r="M504">
        <v>21.932974229999999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5.4595855139999996</v>
      </c>
      <c r="Y504">
        <v>35</v>
      </c>
      <c r="Z504">
        <v>249.45779999999999</v>
      </c>
      <c r="AA504">
        <v>103.8394</v>
      </c>
      <c r="AB504">
        <v>103.741709</v>
      </c>
      <c r="AC504">
        <v>9.7690999999954897E-2</v>
      </c>
      <c r="AD504">
        <v>9.4078933429849271E-2</v>
      </c>
    </row>
    <row r="505" spans="1:30" x14ac:dyDescent="0.25">
      <c r="A505">
        <v>0.340135242</v>
      </c>
      <c r="B505">
        <v>0.41025641000000002</v>
      </c>
      <c r="C505">
        <v>90.814822680000006</v>
      </c>
      <c r="D505">
        <v>3.5670904480000001</v>
      </c>
      <c r="E505">
        <v>1.2612477959999999</v>
      </c>
      <c r="F505">
        <v>0.77060439599999997</v>
      </c>
      <c r="G505">
        <v>0</v>
      </c>
      <c r="H505">
        <v>0</v>
      </c>
      <c r="I505">
        <v>0</v>
      </c>
      <c r="J505">
        <v>0</v>
      </c>
      <c r="K505">
        <v>4.2756407200000002</v>
      </c>
      <c r="L505">
        <v>4.036437168</v>
      </c>
      <c r="M505">
        <v>21.932974229999999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5.4595855139999996</v>
      </c>
      <c r="Y505">
        <v>35</v>
      </c>
      <c r="Z505">
        <v>276.4067</v>
      </c>
      <c r="AA505">
        <v>106.3467</v>
      </c>
      <c r="AB505">
        <v>106.444434</v>
      </c>
      <c r="AC505">
        <v>9.7734000000016863E-2</v>
      </c>
      <c r="AD505">
        <v>9.1901300181403717E-2</v>
      </c>
    </row>
    <row r="506" spans="1:30" x14ac:dyDescent="0.25">
      <c r="A506">
        <v>0.340135242</v>
      </c>
      <c r="B506">
        <v>0.41025641000000002</v>
      </c>
      <c r="C506">
        <v>90.814822680000006</v>
      </c>
      <c r="D506">
        <v>3.5670904480000001</v>
      </c>
      <c r="E506">
        <v>1.2612477959999999</v>
      </c>
      <c r="F506">
        <v>0.77060439599999997</v>
      </c>
      <c r="G506">
        <v>0</v>
      </c>
      <c r="H506">
        <v>0</v>
      </c>
      <c r="I506">
        <v>0</v>
      </c>
      <c r="J506">
        <v>0</v>
      </c>
      <c r="K506">
        <v>4.2756407200000002</v>
      </c>
      <c r="L506">
        <v>4.036437168</v>
      </c>
      <c r="M506">
        <v>21.932974229999999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5.4595855139999996</v>
      </c>
      <c r="Y506">
        <v>35</v>
      </c>
      <c r="Z506">
        <v>303.35559999999998</v>
      </c>
      <c r="AA506">
        <v>109.0883</v>
      </c>
      <c r="AB506">
        <v>109.323875</v>
      </c>
      <c r="AC506">
        <v>0.23557499999998299</v>
      </c>
      <c r="AD506">
        <v>0.21594891477819619</v>
      </c>
    </row>
    <row r="507" spans="1:30" x14ac:dyDescent="0.25">
      <c r="A507">
        <v>0.340135242</v>
      </c>
      <c r="B507">
        <v>0.41025641000000002</v>
      </c>
      <c r="C507">
        <v>90.814822680000006</v>
      </c>
      <c r="D507">
        <v>3.5670904480000001</v>
      </c>
      <c r="E507">
        <v>1.2612477959999999</v>
      </c>
      <c r="F507">
        <v>0.77060439599999997</v>
      </c>
      <c r="G507">
        <v>0</v>
      </c>
      <c r="H507">
        <v>0</v>
      </c>
      <c r="I507">
        <v>0</v>
      </c>
      <c r="J507">
        <v>0</v>
      </c>
      <c r="K507">
        <v>4.2756407200000002</v>
      </c>
      <c r="L507">
        <v>4.036437168</v>
      </c>
      <c r="M507">
        <v>21.932974229999999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5.4595855139999996</v>
      </c>
      <c r="Y507">
        <v>35</v>
      </c>
      <c r="Z507">
        <v>330.30439999999999</v>
      </c>
      <c r="AA507">
        <v>112.1096</v>
      </c>
      <c r="AB507">
        <v>112.4900369999999</v>
      </c>
      <c r="AC507">
        <v>0.3804369999999011</v>
      </c>
      <c r="AD507">
        <v>0.3393438206896654</v>
      </c>
    </row>
    <row r="508" spans="1:30" x14ac:dyDescent="0.25">
      <c r="A508">
        <v>0.340135242</v>
      </c>
      <c r="B508">
        <v>0.41025641000000002</v>
      </c>
      <c r="C508">
        <v>90.814822680000006</v>
      </c>
      <c r="D508">
        <v>3.5670904480000001</v>
      </c>
      <c r="E508">
        <v>1.2612477959999999</v>
      </c>
      <c r="F508">
        <v>0.77060439599999997</v>
      </c>
      <c r="G508">
        <v>0</v>
      </c>
      <c r="H508">
        <v>0</v>
      </c>
      <c r="I508">
        <v>0</v>
      </c>
      <c r="J508">
        <v>0</v>
      </c>
      <c r="K508">
        <v>4.2756407200000002</v>
      </c>
      <c r="L508">
        <v>4.036437168</v>
      </c>
      <c r="M508">
        <v>21.932974229999999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5.4595855139999996</v>
      </c>
      <c r="Y508">
        <v>35</v>
      </c>
      <c r="Z508">
        <v>357.25330000000002</v>
      </c>
      <c r="AA508">
        <v>115.47110000000001</v>
      </c>
      <c r="AB508">
        <v>115.439424</v>
      </c>
      <c r="AC508">
        <v>3.1675999999976057E-2</v>
      </c>
      <c r="AD508">
        <v>2.743197215578275E-2</v>
      </c>
    </row>
    <row r="509" spans="1:30" x14ac:dyDescent="0.25">
      <c r="A509">
        <v>0.340135242</v>
      </c>
      <c r="B509">
        <v>0.41025641000000002</v>
      </c>
      <c r="C509">
        <v>90.814822680000006</v>
      </c>
      <c r="D509">
        <v>3.5670904480000001</v>
      </c>
      <c r="E509">
        <v>1.2612477959999999</v>
      </c>
      <c r="F509">
        <v>0.77060439599999997</v>
      </c>
      <c r="G509">
        <v>0</v>
      </c>
      <c r="H509">
        <v>0</v>
      </c>
      <c r="I509">
        <v>0</v>
      </c>
      <c r="J509">
        <v>0</v>
      </c>
      <c r="K509">
        <v>4.2756407200000002</v>
      </c>
      <c r="L509">
        <v>4.036437168</v>
      </c>
      <c r="M509">
        <v>21.932974229999999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5.4595855139999996</v>
      </c>
      <c r="Y509">
        <v>35</v>
      </c>
      <c r="Z509">
        <v>384.2022</v>
      </c>
      <c r="AA509">
        <v>119.2548</v>
      </c>
      <c r="AB509">
        <v>119.58302500000011</v>
      </c>
      <c r="AC509">
        <v>0.3282250000001028</v>
      </c>
      <c r="AD509">
        <v>0.27523001170611389</v>
      </c>
    </row>
    <row r="510" spans="1:30" x14ac:dyDescent="0.25">
      <c r="A510">
        <v>0.340135242</v>
      </c>
      <c r="B510">
        <v>0.41025641000000002</v>
      </c>
      <c r="C510">
        <v>90.814822680000006</v>
      </c>
      <c r="D510">
        <v>3.5670904480000001</v>
      </c>
      <c r="E510">
        <v>1.2612477959999999</v>
      </c>
      <c r="F510">
        <v>0.77060439599999997</v>
      </c>
      <c r="G510">
        <v>0</v>
      </c>
      <c r="H510">
        <v>0</v>
      </c>
      <c r="I510">
        <v>0</v>
      </c>
      <c r="J510">
        <v>0</v>
      </c>
      <c r="K510">
        <v>4.2756407200000002</v>
      </c>
      <c r="L510">
        <v>4.036437168</v>
      </c>
      <c r="M510">
        <v>21.932974229999999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5.4595855139999996</v>
      </c>
      <c r="Y510">
        <v>35</v>
      </c>
      <c r="Z510">
        <v>411.15109999999999</v>
      </c>
      <c r="AA510">
        <v>123.57680000000001</v>
      </c>
      <c r="AB510">
        <v>123.4893000000001</v>
      </c>
      <c r="AC510">
        <v>8.7499999999877787E-2</v>
      </c>
      <c r="AD510">
        <v>7.0806170737450533E-2</v>
      </c>
    </row>
    <row r="511" spans="1:30" x14ac:dyDescent="0.25">
      <c r="A511">
        <v>0.340135242</v>
      </c>
      <c r="B511">
        <v>0.41025641000000002</v>
      </c>
      <c r="C511">
        <v>90.814822680000006</v>
      </c>
      <c r="D511">
        <v>3.5670904480000001</v>
      </c>
      <c r="E511">
        <v>1.2612477959999999</v>
      </c>
      <c r="F511">
        <v>0.77060439599999997</v>
      </c>
      <c r="G511">
        <v>0</v>
      </c>
      <c r="H511">
        <v>0</v>
      </c>
      <c r="I511">
        <v>0</v>
      </c>
      <c r="J511">
        <v>0</v>
      </c>
      <c r="K511">
        <v>4.2756407200000002</v>
      </c>
      <c r="L511">
        <v>4.036437168</v>
      </c>
      <c r="M511">
        <v>21.932974229999999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5.4595855139999996</v>
      </c>
      <c r="Y511">
        <v>35</v>
      </c>
      <c r="Z511">
        <v>438.1</v>
      </c>
      <c r="AA511">
        <v>128.60849999999999</v>
      </c>
      <c r="AB511">
        <v>127.63465600000021</v>
      </c>
      <c r="AC511">
        <v>0.97384399999980076</v>
      </c>
      <c r="AD511">
        <v>0.75721589163997782</v>
      </c>
    </row>
    <row r="512" spans="1:30" x14ac:dyDescent="0.25">
      <c r="A512">
        <v>1.1865467629999999</v>
      </c>
      <c r="B512">
        <v>0.830769231</v>
      </c>
      <c r="C512">
        <v>116.4411357</v>
      </c>
      <c r="D512">
        <v>-0.64287577699999998</v>
      </c>
      <c r="E512">
        <v>-0.67020246699999997</v>
      </c>
      <c r="F512">
        <v>0.94756697999999995</v>
      </c>
      <c r="G512">
        <v>0</v>
      </c>
      <c r="H512">
        <v>0</v>
      </c>
      <c r="I512">
        <v>0</v>
      </c>
      <c r="J512">
        <v>0</v>
      </c>
      <c r="K512">
        <v>7.5591372679999997</v>
      </c>
      <c r="L512">
        <v>7.0734160319999999</v>
      </c>
      <c r="M512">
        <v>40.233818849999999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6.6187389840000002</v>
      </c>
      <c r="Y512">
        <v>206</v>
      </c>
      <c r="Z512">
        <v>236.2</v>
      </c>
      <c r="AA512">
        <v>171.2663</v>
      </c>
      <c r="AB512">
        <v>173.2716419999999</v>
      </c>
      <c r="AC512">
        <v>2.0053419999999278</v>
      </c>
      <c r="AD512">
        <v>1.170891179408867</v>
      </c>
    </row>
    <row r="513" spans="1:30" x14ac:dyDescent="0.25">
      <c r="A513">
        <v>1.1865467629999999</v>
      </c>
      <c r="B513">
        <v>0.830769231</v>
      </c>
      <c r="C513">
        <v>116.4411357</v>
      </c>
      <c r="D513">
        <v>-0.64287577699999998</v>
      </c>
      <c r="E513">
        <v>-0.67020246699999997</v>
      </c>
      <c r="F513">
        <v>0.94756697999999995</v>
      </c>
      <c r="G513">
        <v>0</v>
      </c>
      <c r="H513">
        <v>0</v>
      </c>
      <c r="I513">
        <v>0</v>
      </c>
      <c r="J513">
        <v>0</v>
      </c>
      <c r="K513">
        <v>7.5591372679999997</v>
      </c>
      <c r="L513">
        <v>7.0734160319999999</v>
      </c>
      <c r="M513">
        <v>40.233818849999999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6.6187389840000002</v>
      </c>
      <c r="Y513">
        <v>206</v>
      </c>
      <c r="Z513">
        <v>265.58890000000002</v>
      </c>
      <c r="AA513">
        <v>175.8415</v>
      </c>
      <c r="AB513">
        <v>175.90346500000021</v>
      </c>
      <c r="AC513">
        <v>6.1965000000157033E-2</v>
      </c>
      <c r="AD513">
        <v>3.5239121595389618E-2</v>
      </c>
    </row>
    <row r="514" spans="1:30" x14ac:dyDescent="0.25">
      <c r="A514">
        <v>1.1865467629999999</v>
      </c>
      <c r="B514">
        <v>0.830769231</v>
      </c>
      <c r="C514">
        <v>116.4411357</v>
      </c>
      <c r="D514">
        <v>-0.64287577699999998</v>
      </c>
      <c r="E514">
        <v>-0.67020246699999997</v>
      </c>
      <c r="F514">
        <v>0.94756697999999995</v>
      </c>
      <c r="G514">
        <v>0</v>
      </c>
      <c r="H514">
        <v>0</v>
      </c>
      <c r="I514">
        <v>0</v>
      </c>
      <c r="J514">
        <v>0</v>
      </c>
      <c r="K514">
        <v>7.5591372679999997</v>
      </c>
      <c r="L514">
        <v>7.0734160319999999</v>
      </c>
      <c r="M514">
        <v>40.233818849999999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6.6187389840000002</v>
      </c>
      <c r="Y514">
        <v>206</v>
      </c>
      <c r="Z514">
        <v>294.9778</v>
      </c>
      <c r="AA514">
        <v>180.80019999999999</v>
      </c>
      <c r="AB514">
        <v>181.53009399999991</v>
      </c>
      <c r="AC514">
        <v>0.72989399999991633</v>
      </c>
      <c r="AD514">
        <v>0.40370198705527782</v>
      </c>
    </row>
    <row r="515" spans="1:30" x14ac:dyDescent="0.25">
      <c r="A515">
        <v>1.1865467629999999</v>
      </c>
      <c r="B515">
        <v>0.830769231</v>
      </c>
      <c r="C515">
        <v>116.4411357</v>
      </c>
      <c r="D515">
        <v>-0.64287577699999998</v>
      </c>
      <c r="E515">
        <v>-0.67020246699999997</v>
      </c>
      <c r="F515">
        <v>0.94756697999999995</v>
      </c>
      <c r="G515">
        <v>0</v>
      </c>
      <c r="H515">
        <v>0</v>
      </c>
      <c r="I515">
        <v>0</v>
      </c>
      <c r="J515">
        <v>0</v>
      </c>
      <c r="K515">
        <v>7.5591372679999997</v>
      </c>
      <c r="L515">
        <v>7.0734160319999999</v>
      </c>
      <c r="M515">
        <v>40.233818849999999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6.6187389840000002</v>
      </c>
      <c r="Y515">
        <v>206</v>
      </c>
      <c r="Z515">
        <v>324.36669999999998</v>
      </c>
      <c r="AA515">
        <v>186.20689999999999</v>
      </c>
      <c r="AB515">
        <v>186.49554899999981</v>
      </c>
      <c r="AC515">
        <v>0.28864899999982191</v>
      </c>
      <c r="AD515">
        <v>0.1550152008329562</v>
      </c>
    </row>
    <row r="516" spans="1:30" x14ac:dyDescent="0.25">
      <c r="A516">
        <v>1.1865467629999999</v>
      </c>
      <c r="B516">
        <v>0.830769231</v>
      </c>
      <c r="C516">
        <v>116.4411357</v>
      </c>
      <c r="D516">
        <v>-0.64287577699999998</v>
      </c>
      <c r="E516">
        <v>-0.67020246699999997</v>
      </c>
      <c r="F516">
        <v>0.94756697999999995</v>
      </c>
      <c r="G516">
        <v>0</v>
      </c>
      <c r="H516">
        <v>0</v>
      </c>
      <c r="I516">
        <v>0</v>
      </c>
      <c r="J516">
        <v>0</v>
      </c>
      <c r="K516">
        <v>7.5591372679999997</v>
      </c>
      <c r="L516">
        <v>7.0734160319999999</v>
      </c>
      <c r="M516">
        <v>40.233818849999999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6.6187389840000002</v>
      </c>
      <c r="Y516">
        <v>206</v>
      </c>
      <c r="Z516">
        <v>353.75560000000002</v>
      </c>
      <c r="AA516">
        <v>192.14359999999999</v>
      </c>
      <c r="AB516">
        <v>192.0550929999998</v>
      </c>
      <c r="AC516">
        <v>8.8507000000191738E-2</v>
      </c>
      <c r="AD516">
        <v>4.6062944589458997E-2</v>
      </c>
    </row>
    <row r="517" spans="1:30" x14ac:dyDescent="0.25">
      <c r="A517">
        <v>1.1865467629999999</v>
      </c>
      <c r="B517">
        <v>0.830769231</v>
      </c>
      <c r="C517">
        <v>116.4411357</v>
      </c>
      <c r="D517">
        <v>-0.64287577699999998</v>
      </c>
      <c r="E517">
        <v>-0.67020246699999997</v>
      </c>
      <c r="F517">
        <v>0.94756697999999995</v>
      </c>
      <c r="G517">
        <v>0</v>
      </c>
      <c r="H517">
        <v>0</v>
      </c>
      <c r="I517">
        <v>0</v>
      </c>
      <c r="J517">
        <v>0</v>
      </c>
      <c r="K517">
        <v>7.5591372679999997</v>
      </c>
      <c r="L517">
        <v>7.0734160319999999</v>
      </c>
      <c r="M517">
        <v>40.233818849999999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6.6187389840000002</v>
      </c>
      <c r="Y517">
        <v>206</v>
      </c>
      <c r="Z517">
        <v>383.14440000000002</v>
      </c>
      <c r="AA517">
        <v>198.71680000000001</v>
      </c>
      <c r="AB517">
        <v>197.60394999999991</v>
      </c>
      <c r="AC517">
        <v>1.112850000000122</v>
      </c>
      <c r="AD517">
        <v>0.56001807597552011</v>
      </c>
    </row>
    <row r="518" spans="1:30" x14ac:dyDescent="0.25">
      <c r="A518">
        <v>1.1865467629999999</v>
      </c>
      <c r="B518">
        <v>0.830769231</v>
      </c>
      <c r="C518">
        <v>116.4411357</v>
      </c>
      <c r="D518">
        <v>-0.64287577699999998</v>
      </c>
      <c r="E518">
        <v>-0.67020246699999997</v>
      </c>
      <c r="F518">
        <v>0.94756697999999995</v>
      </c>
      <c r="G518">
        <v>0</v>
      </c>
      <c r="H518">
        <v>0</v>
      </c>
      <c r="I518">
        <v>0</v>
      </c>
      <c r="J518">
        <v>0</v>
      </c>
      <c r="K518">
        <v>7.5591372679999997</v>
      </c>
      <c r="L518">
        <v>7.0734160319999999</v>
      </c>
      <c r="M518">
        <v>40.233818849999999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6.6187389840000002</v>
      </c>
      <c r="Y518">
        <v>206</v>
      </c>
      <c r="Z518">
        <v>412.5333</v>
      </c>
      <c r="AA518">
        <v>206.06890000000001</v>
      </c>
      <c r="AB518">
        <v>204.51354499999991</v>
      </c>
      <c r="AC518">
        <v>1.5553550000001339</v>
      </c>
      <c r="AD518">
        <v>0.75477425268933529</v>
      </c>
    </row>
    <row r="519" spans="1:30" x14ac:dyDescent="0.25">
      <c r="A519">
        <v>1.1865467629999999</v>
      </c>
      <c r="B519">
        <v>0.830769231</v>
      </c>
      <c r="C519">
        <v>116.4411357</v>
      </c>
      <c r="D519">
        <v>-0.64287577699999998</v>
      </c>
      <c r="E519">
        <v>-0.67020246699999997</v>
      </c>
      <c r="F519">
        <v>0.94756697999999995</v>
      </c>
      <c r="G519">
        <v>0</v>
      </c>
      <c r="H519">
        <v>0</v>
      </c>
      <c r="I519">
        <v>0</v>
      </c>
      <c r="J519">
        <v>0</v>
      </c>
      <c r="K519">
        <v>7.5591372679999997</v>
      </c>
      <c r="L519">
        <v>7.0734160319999999</v>
      </c>
      <c r="M519">
        <v>40.233818849999999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6.6187389840000002</v>
      </c>
      <c r="Y519">
        <v>206</v>
      </c>
      <c r="Z519">
        <v>441.92219999999998</v>
      </c>
      <c r="AA519">
        <v>214.39619999999999</v>
      </c>
      <c r="AB519">
        <v>214.27386899999959</v>
      </c>
      <c r="AC519">
        <v>0.1223310000003721</v>
      </c>
      <c r="AD519">
        <v>5.7058380699085212E-2</v>
      </c>
    </row>
    <row r="520" spans="1:30" x14ac:dyDescent="0.25">
      <c r="A520">
        <v>1.1865467629999999</v>
      </c>
      <c r="B520">
        <v>0.830769231</v>
      </c>
      <c r="C520">
        <v>116.4411357</v>
      </c>
      <c r="D520">
        <v>-0.64287577699999998</v>
      </c>
      <c r="E520">
        <v>-0.67020246699999997</v>
      </c>
      <c r="F520">
        <v>0.94756697999999995</v>
      </c>
      <c r="G520">
        <v>0</v>
      </c>
      <c r="H520">
        <v>0</v>
      </c>
      <c r="I520">
        <v>0</v>
      </c>
      <c r="J520">
        <v>0</v>
      </c>
      <c r="K520">
        <v>7.5591372679999997</v>
      </c>
      <c r="L520">
        <v>7.0734160319999999</v>
      </c>
      <c r="M520">
        <v>40.233818849999999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6.6187389840000002</v>
      </c>
      <c r="Y520">
        <v>206</v>
      </c>
      <c r="Z520">
        <v>471.31110000000001</v>
      </c>
      <c r="AA520">
        <v>223.97989999999999</v>
      </c>
      <c r="AB520">
        <v>223.6743869999998</v>
      </c>
      <c r="AC520">
        <v>0.30551300000021803</v>
      </c>
      <c r="AD520">
        <v>0.1364019717841726</v>
      </c>
    </row>
    <row r="521" spans="1:30" x14ac:dyDescent="0.25">
      <c r="A521">
        <v>1.1865467629999999</v>
      </c>
      <c r="B521">
        <v>0.830769231</v>
      </c>
      <c r="C521">
        <v>116.4411357</v>
      </c>
      <c r="D521">
        <v>-0.64287577699999998</v>
      </c>
      <c r="E521">
        <v>-0.67020246699999997</v>
      </c>
      <c r="F521">
        <v>0.94756697999999995</v>
      </c>
      <c r="G521">
        <v>0</v>
      </c>
      <c r="H521">
        <v>0</v>
      </c>
      <c r="I521">
        <v>0</v>
      </c>
      <c r="J521">
        <v>0</v>
      </c>
      <c r="K521">
        <v>7.5591372679999997</v>
      </c>
      <c r="L521">
        <v>7.0734160319999999</v>
      </c>
      <c r="M521">
        <v>40.233818849999999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6.6187389840000002</v>
      </c>
      <c r="Y521">
        <v>206</v>
      </c>
      <c r="Z521">
        <v>500.7</v>
      </c>
      <c r="AA521">
        <v>235.24510000000001</v>
      </c>
      <c r="AB521">
        <v>232.0455</v>
      </c>
      <c r="AC521">
        <v>3.1995999999999749</v>
      </c>
      <c r="AD521">
        <v>1.3601133456127139</v>
      </c>
    </row>
    <row r="522" spans="1:30" x14ac:dyDescent="0.25">
      <c r="A522">
        <v>1.3086221419999999</v>
      </c>
      <c r="B522">
        <v>0.78378378400000004</v>
      </c>
      <c r="C522">
        <v>115.884759</v>
      </c>
      <c r="D522">
        <v>-0.57177156799999995</v>
      </c>
      <c r="E522">
        <v>-0.59421467900000002</v>
      </c>
      <c r="F522">
        <v>0.92795411699999997</v>
      </c>
      <c r="G522">
        <v>0</v>
      </c>
      <c r="H522">
        <v>0</v>
      </c>
      <c r="I522">
        <v>0</v>
      </c>
      <c r="J522">
        <v>0</v>
      </c>
      <c r="K522">
        <v>8.2662440490000009</v>
      </c>
      <c r="L522">
        <v>7.7884287309999998</v>
      </c>
      <c r="M522">
        <v>43.939747029999999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6.7080840840000002</v>
      </c>
      <c r="Y522">
        <v>270</v>
      </c>
      <c r="Z522">
        <v>238.72</v>
      </c>
      <c r="AA522">
        <v>187.7749</v>
      </c>
      <c r="AB522">
        <v>187.54819600000019</v>
      </c>
      <c r="AC522">
        <v>0.2267039999998417</v>
      </c>
      <c r="AD522">
        <v>0.12073179109659581</v>
      </c>
    </row>
    <row r="523" spans="1:30" x14ac:dyDescent="0.25">
      <c r="A523">
        <v>1.3086221419999999</v>
      </c>
      <c r="B523">
        <v>0.78378378400000004</v>
      </c>
      <c r="C523">
        <v>115.884759</v>
      </c>
      <c r="D523">
        <v>-0.57177156799999995</v>
      </c>
      <c r="E523">
        <v>-0.59421467900000002</v>
      </c>
      <c r="F523">
        <v>0.92795411699999997</v>
      </c>
      <c r="G523">
        <v>0</v>
      </c>
      <c r="H523">
        <v>0</v>
      </c>
      <c r="I523">
        <v>0</v>
      </c>
      <c r="J523">
        <v>0</v>
      </c>
      <c r="K523">
        <v>8.2662440490000009</v>
      </c>
      <c r="L523">
        <v>7.7884287309999998</v>
      </c>
      <c r="M523">
        <v>43.939747029999999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6.7080840840000002</v>
      </c>
      <c r="Y523">
        <v>270</v>
      </c>
      <c r="Z523">
        <v>268.4178</v>
      </c>
      <c r="AA523">
        <v>192.55009999999999</v>
      </c>
      <c r="AB523">
        <v>192.38286500000021</v>
      </c>
      <c r="AC523">
        <v>0.1672349999998346</v>
      </c>
      <c r="AD523">
        <v>8.685272040878432E-2</v>
      </c>
    </row>
    <row r="524" spans="1:30" x14ac:dyDescent="0.25">
      <c r="A524">
        <v>1.3086221419999999</v>
      </c>
      <c r="B524">
        <v>0.78378378400000004</v>
      </c>
      <c r="C524">
        <v>115.884759</v>
      </c>
      <c r="D524">
        <v>-0.57177156799999995</v>
      </c>
      <c r="E524">
        <v>-0.59421467900000002</v>
      </c>
      <c r="F524">
        <v>0.92795411699999997</v>
      </c>
      <c r="G524">
        <v>0</v>
      </c>
      <c r="H524">
        <v>0</v>
      </c>
      <c r="I524">
        <v>0</v>
      </c>
      <c r="J524">
        <v>0</v>
      </c>
      <c r="K524">
        <v>8.2662440490000009</v>
      </c>
      <c r="L524">
        <v>7.7884287309999998</v>
      </c>
      <c r="M524">
        <v>43.939747029999999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6.7080840840000002</v>
      </c>
      <c r="Y524">
        <v>270</v>
      </c>
      <c r="Z524">
        <v>298.11559999999997</v>
      </c>
      <c r="AA524">
        <v>197.72630000000001</v>
      </c>
      <c r="AB524">
        <v>196.97351599999999</v>
      </c>
      <c r="AC524">
        <v>0.75278399999999124</v>
      </c>
      <c r="AD524">
        <v>0.38072021779600962</v>
      </c>
    </row>
    <row r="525" spans="1:30" x14ac:dyDescent="0.25">
      <c r="A525">
        <v>1.3086221419999999</v>
      </c>
      <c r="B525">
        <v>0.78378378400000004</v>
      </c>
      <c r="C525">
        <v>115.884759</v>
      </c>
      <c r="D525">
        <v>-0.57177156799999995</v>
      </c>
      <c r="E525">
        <v>-0.59421467900000002</v>
      </c>
      <c r="F525">
        <v>0.92795411699999997</v>
      </c>
      <c r="G525">
        <v>0</v>
      </c>
      <c r="H525">
        <v>0</v>
      </c>
      <c r="I525">
        <v>0</v>
      </c>
      <c r="J525">
        <v>0</v>
      </c>
      <c r="K525">
        <v>8.2662440490000009</v>
      </c>
      <c r="L525">
        <v>7.7884287309999998</v>
      </c>
      <c r="M525">
        <v>43.939747029999999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6.7080840840000002</v>
      </c>
      <c r="Y525">
        <v>270</v>
      </c>
      <c r="Z525">
        <v>327.81330000000003</v>
      </c>
      <c r="AA525">
        <v>203.37129999999999</v>
      </c>
      <c r="AB525">
        <v>202.64443899999989</v>
      </c>
      <c r="AC525">
        <v>0.72686100000004217</v>
      </c>
      <c r="AD525">
        <v>0.35740588765476849</v>
      </c>
    </row>
    <row r="526" spans="1:30" x14ac:dyDescent="0.25">
      <c r="A526">
        <v>1.3086221419999999</v>
      </c>
      <c r="B526">
        <v>0.78378378400000004</v>
      </c>
      <c r="C526">
        <v>115.884759</v>
      </c>
      <c r="D526">
        <v>-0.57177156799999995</v>
      </c>
      <c r="E526">
        <v>-0.59421467900000002</v>
      </c>
      <c r="F526">
        <v>0.92795411699999997</v>
      </c>
      <c r="G526">
        <v>0</v>
      </c>
      <c r="H526">
        <v>0</v>
      </c>
      <c r="I526">
        <v>0</v>
      </c>
      <c r="J526">
        <v>0</v>
      </c>
      <c r="K526">
        <v>8.2662440490000009</v>
      </c>
      <c r="L526">
        <v>7.7884287309999998</v>
      </c>
      <c r="M526">
        <v>43.939747029999999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6.7080840840000002</v>
      </c>
      <c r="Y526">
        <v>270</v>
      </c>
      <c r="Z526">
        <v>357.5111</v>
      </c>
      <c r="AA526">
        <v>209.5718</v>
      </c>
      <c r="AB526">
        <v>208.84389800000011</v>
      </c>
      <c r="AC526">
        <v>0.72790199999991501</v>
      </c>
      <c r="AD526">
        <v>0.34732821877748582</v>
      </c>
    </row>
    <row r="527" spans="1:30" x14ac:dyDescent="0.25">
      <c r="A527">
        <v>1.3086221419999999</v>
      </c>
      <c r="B527">
        <v>0.78378378400000004</v>
      </c>
      <c r="C527">
        <v>115.884759</v>
      </c>
      <c r="D527">
        <v>-0.57177156799999995</v>
      </c>
      <c r="E527">
        <v>-0.59421467900000002</v>
      </c>
      <c r="F527">
        <v>0.92795411699999997</v>
      </c>
      <c r="G527">
        <v>0</v>
      </c>
      <c r="H527">
        <v>0</v>
      </c>
      <c r="I527">
        <v>0</v>
      </c>
      <c r="J527">
        <v>0</v>
      </c>
      <c r="K527">
        <v>8.2662440490000009</v>
      </c>
      <c r="L527">
        <v>7.7884287309999998</v>
      </c>
      <c r="M527">
        <v>43.939747029999999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6.7080840840000002</v>
      </c>
      <c r="Y527">
        <v>270</v>
      </c>
      <c r="Z527">
        <v>387.20890000000003</v>
      </c>
      <c r="AA527">
        <v>216.44059999999999</v>
      </c>
      <c r="AB527">
        <v>214.15002700000011</v>
      </c>
      <c r="AC527">
        <v>2.2905729999998812</v>
      </c>
      <c r="AD527">
        <v>1.0582917437855379</v>
      </c>
    </row>
    <row r="528" spans="1:30" x14ac:dyDescent="0.25">
      <c r="A528">
        <v>1.3086221419999999</v>
      </c>
      <c r="B528">
        <v>0.78378378400000004</v>
      </c>
      <c r="C528">
        <v>115.884759</v>
      </c>
      <c r="D528">
        <v>-0.57177156799999995</v>
      </c>
      <c r="E528">
        <v>-0.59421467900000002</v>
      </c>
      <c r="F528">
        <v>0.92795411699999997</v>
      </c>
      <c r="G528">
        <v>0</v>
      </c>
      <c r="H528">
        <v>0</v>
      </c>
      <c r="I528">
        <v>0</v>
      </c>
      <c r="J528">
        <v>0</v>
      </c>
      <c r="K528">
        <v>8.2662440490000009</v>
      </c>
      <c r="L528">
        <v>7.7884287309999998</v>
      </c>
      <c r="M528">
        <v>43.939747029999999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6.7080840840000002</v>
      </c>
      <c r="Y528">
        <v>270</v>
      </c>
      <c r="Z528">
        <v>416.9067</v>
      </c>
      <c r="AA528">
        <v>224.12909999999999</v>
      </c>
      <c r="AB528">
        <v>221.46156299999981</v>
      </c>
      <c r="AC528">
        <v>2.667537000000237</v>
      </c>
      <c r="AD528">
        <v>1.190178785351941</v>
      </c>
    </row>
    <row r="529" spans="1:30" x14ac:dyDescent="0.25">
      <c r="A529">
        <v>1.3086221419999999</v>
      </c>
      <c r="B529">
        <v>0.78378378400000004</v>
      </c>
      <c r="C529">
        <v>115.884759</v>
      </c>
      <c r="D529">
        <v>-0.57177156799999995</v>
      </c>
      <c r="E529">
        <v>-0.59421467900000002</v>
      </c>
      <c r="F529">
        <v>0.92795411699999997</v>
      </c>
      <c r="G529">
        <v>0</v>
      </c>
      <c r="H529">
        <v>0</v>
      </c>
      <c r="I529">
        <v>0</v>
      </c>
      <c r="J529">
        <v>0</v>
      </c>
      <c r="K529">
        <v>8.2662440490000009</v>
      </c>
      <c r="L529">
        <v>7.7884287309999998</v>
      </c>
      <c r="M529">
        <v>43.939747029999999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6.7080840840000002</v>
      </c>
      <c r="Y529">
        <v>270</v>
      </c>
      <c r="Z529">
        <v>446.6044</v>
      </c>
      <c r="AA529">
        <v>232.84630000000001</v>
      </c>
      <c r="AB529">
        <v>230.49044499999999</v>
      </c>
      <c r="AC529">
        <v>2.35585500000002</v>
      </c>
      <c r="AD529">
        <v>1.0117639833658589</v>
      </c>
    </row>
    <row r="530" spans="1:30" x14ac:dyDescent="0.25">
      <c r="A530">
        <v>1.3086221419999999</v>
      </c>
      <c r="B530">
        <v>0.78378378400000004</v>
      </c>
      <c r="C530">
        <v>115.884759</v>
      </c>
      <c r="D530">
        <v>-0.57177156799999995</v>
      </c>
      <c r="E530">
        <v>-0.59421467900000002</v>
      </c>
      <c r="F530">
        <v>0.92795411699999997</v>
      </c>
      <c r="G530">
        <v>0</v>
      </c>
      <c r="H530">
        <v>0</v>
      </c>
      <c r="I530">
        <v>0</v>
      </c>
      <c r="J530">
        <v>0</v>
      </c>
      <c r="K530">
        <v>8.2662440490000009</v>
      </c>
      <c r="L530">
        <v>7.7884287309999998</v>
      </c>
      <c r="M530">
        <v>43.939747029999999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6.7080840840000002</v>
      </c>
      <c r="Y530">
        <v>270</v>
      </c>
      <c r="Z530">
        <v>476.30220000000003</v>
      </c>
      <c r="AA530">
        <v>242.89340000000001</v>
      </c>
      <c r="AB530">
        <v>238.21375000000029</v>
      </c>
      <c r="AC530">
        <v>4.6796499999997536</v>
      </c>
      <c r="AD530">
        <v>1.926627071793533</v>
      </c>
    </row>
    <row r="531" spans="1:30" x14ac:dyDescent="0.25">
      <c r="A531">
        <v>1.3086221419999999</v>
      </c>
      <c r="B531">
        <v>0.78378378400000004</v>
      </c>
      <c r="C531">
        <v>115.884759</v>
      </c>
      <c r="D531">
        <v>-0.57177156799999995</v>
      </c>
      <c r="E531">
        <v>-0.59421467900000002</v>
      </c>
      <c r="F531">
        <v>0.92795411699999997</v>
      </c>
      <c r="G531">
        <v>0</v>
      </c>
      <c r="H531">
        <v>0</v>
      </c>
      <c r="I531">
        <v>0</v>
      </c>
      <c r="J531">
        <v>0</v>
      </c>
      <c r="K531">
        <v>8.2662440490000009</v>
      </c>
      <c r="L531">
        <v>7.7884287309999998</v>
      </c>
      <c r="M531">
        <v>43.939747029999999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6.7080840840000002</v>
      </c>
      <c r="Y531">
        <v>270</v>
      </c>
      <c r="Z531">
        <v>506</v>
      </c>
      <c r="AA531">
        <v>254.7276</v>
      </c>
      <c r="AB531">
        <v>250.25392499999981</v>
      </c>
      <c r="AC531">
        <v>4.4736750000002417</v>
      </c>
      <c r="AD531">
        <v>1.7562584502033709</v>
      </c>
    </row>
    <row r="532" spans="1:30" x14ac:dyDescent="0.25">
      <c r="A532">
        <v>1.419995804</v>
      </c>
      <c r="B532">
        <v>0.74698795200000001</v>
      </c>
      <c r="C532">
        <v>115.4490423</v>
      </c>
      <c r="D532">
        <v>-0.51455481000000003</v>
      </c>
      <c r="E532">
        <v>-0.53331541900000001</v>
      </c>
      <c r="F532">
        <v>0.913925451</v>
      </c>
      <c r="G532">
        <v>0</v>
      </c>
      <c r="H532">
        <v>0</v>
      </c>
      <c r="I532">
        <v>0</v>
      </c>
      <c r="J532">
        <v>0</v>
      </c>
      <c r="K532">
        <v>8.9733508299999993</v>
      </c>
      <c r="L532">
        <v>8.5032666809999995</v>
      </c>
      <c r="M532">
        <v>47.675921389999999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6.7900972360000003</v>
      </c>
      <c r="Y532">
        <v>346</v>
      </c>
      <c r="Z532">
        <v>255.15</v>
      </c>
      <c r="AA532">
        <v>206.90049999999999</v>
      </c>
      <c r="AB532">
        <v>207.00082499999991</v>
      </c>
      <c r="AC532">
        <v>0.10032499999991271</v>
      </c>
      <c r="AD532">
        <v>4.848949132549836E-2</v>
      </c>
    </row>
    <row r="533" spans="1:30" x14ac:dyDescent="0.25">
      <c r="A533">
        <v>1.419995804</v>
      </c>
      <c r="B533">
        <v>0.74698795200000001</v>
      </c>
      <c r="C533">
        <v>115.4490423</v>
      </c>
      <c r="D533">
        <v>-0.51455481000000003</v>
      </c>
      <c r="E533">
        <v>-0.53331541900000001</v>
      </c>
      <c r="F533">
        <v>0.913925451</v>
      </c>
      <c r="G533">
        <v>0</v>
      </c>
      <c r="H533">
        <v>0</v>
      </c>
      <c r="I533">
        <v>0</v>
      </c>
      <c r="J533">
        <v>0</v>
      </c>
      <c r="K533">
        <v>8.9733508299999993</v>
      </c>
      <c r="L533">
        <v>8.5032666809999995</v>
      </c>
      <c r="M533">
        <v>47.675921389999999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6.7900972360000003</v>
      </c>
      <c r="Y533">
        <v>346</v>
      </c>
      <c r="Z533">
        <v>286.4556</v>
      </c>
      <c r="AA533">
        <v>212.4281</v>
      </c>
      <c r="AB533">
        <v>211.94988599999991</v>
      </c>
      <c r="AC533">
        <v>0.4782140000000652</v>
      </c>
      <c r="AD533">
        <v>0.2251180517078791</v>
      </c>
    </row>
    <row r="534" spans="1:30" x14ac:dyDescent="0.25">
      <c r="A534">
        <v>1.419995804</v>
      </c>
      <c r="B534">
        <v>0.74698795200000001</v>
      </c>
      <c r="C534">
        <v>115.4490423</v>
      </c>
      <c r="D534">
        <v>-0.51455481000000003</v>
      </c>
      <c r="E534">
        <v>-0.53331541900000001</v>
      </c>
      <c r="F534">
        <v>0.913925451</v>
      </c>
      <c r="G534">
        <v>0</v>
      </c>
      <c r="H534">
        <v>0</v>
      </c>
      <c r="I534">
        <v>0</v>
      </c>
      <c r="J534">
        <v>0</v>
      </c>
      <c r="K534">
        <v>8.9733508299999993</v>
      </c>
      <c r="L534">
        <v>8.5032666809999995</v>
      </c>
      <c r="M534">
        <v>47.675921389999999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6.7900972360000003</v>
      </c>
      <c r="Y534">
        <v>346</v>
      </c>
      <c r="Z534">
        <v>317.7611</v>
      </c>
      <c r="AA534">
        <v>218.43450000000001</v>
      </c>
      <c r="AB534">
        <v>217.62341099999981</v>
      </c>
      <c r="AC534">
        <v>0.81108900000020867</v>
      </c>
      <c r="AD534">
        <v>0.37131909107774119</v>
      </c>
    </row>
    <row r="535" spans="1:30" x14ac:dyDescent="0.25">
      <c r="A535">
        <v>1.419995804</v>
      </c>
      <c r="B535">
        <v>0.74698795200000001</v>
      </c>
      <c r="C535">
        <v>115.4490423</v>
      </c>
      <c r="D535">
        <v>-0.51455481000000003</v>
      </c>
      <c r="E535">
        <v>-0.53331541900000001</v>
      </c>
      <c r="F535">
        <v>0.913925451</v>
      </c>
      <c r="G535">
        <v>0</v>
      </c>
      <c r="H535">
        <v>0</v>
      </c>
      <c r="I535">
        <v>0</v>
      </c>
      <c r="J535">
        <v>0</v>
      </c>
      <c r="K535">
        <v>8.9733508299999993</v>
      </c>
      <c r="L535">
        <v>8.5032666809999995</v>
      </c>
      <c r="M535">
        <v>47.675921389999999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6.7900972360000003</v>
      </c>
      <c r="Y535">
        <v>346</v>
      </c>
      <c r="Z535">
        <v>349.06670000000003</v>
      </c>
      <c r="AA535">
        <v>225.0027</v>
      </c>
      <c r="AB535">
        <v>224.25576600000031</v>
      </c>
      <c r="AC535">
        <v>0.74693399999969756</v>
      </c>
      <c r="AD535">
        <v>0.33196668306633542</v>
      </c>
    </row>
    <row r="536" spans="1:30" x14ac:dyDescent="0.25">
      <c r="A536">
        <v>1.419995804</v>
      </c>
      <c r="B536">
        <v>0.74698795200000001</v>
      </c>
      <c r="C536">
        <v>115.4490423</v>
      </c>
      <c r="D536">
        <v>-0.51455481000000003</v>
      </c>
      <c r="E536">
        <v>-0.53331541900000001</v>
      </c>
      <c r="F536">
        <v>0.913925451</v>
      </c>
      <c r="G536">
        <v>0</v>
      </c>
      <c r="H536">
        <v>0</v>
      </c>
      <c r="I536">
        <v>0</v>
      </c>
      <c r="J536">
        <v>0</v>
      </c>
      <c r="K536">
        <v>8.9733508299999993</v>
      </c>
      <c r="L536">
        <v>8.5032666809999995</v>
      </c>
      <c r="M536">
        <v>47.675921389999999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6.7900972360000003</v>
      </c>
      <c r="Y536">
        <v>346</v>
      </c>
      <c r="Z536">
        <v>380.37220000000002</v>
      </c>
      <c r="AA536">
        <v>232.2397</v>
      </c>
      <c r="AB536">
        <v>232.4038699999997</v>
      </c>
      <c r="AC536">
        <v>0.16416999999967169</v>
      </c>
      <c r="AD536">
        <v>7.0689894966137035E-2</v>
      </c>
    </row>
    <row r="537" spans="1:30" x14ac:dyDescent="0.25">
      <c r="A537">
        <v>1.419995804</v>
      </c>
      <c r="B537">
        <v>0.74698795200000001</v>
      </c>
      <c r="C537">
        <v>115.4490423</v>
      </c>
      <c r="D537">
        <v>-0.51455481000000003</v>
      </c>
      <c r="E537">
        <v>-0.53331541900000001</v>
      </c>
      <c r="F537">
        <v>0.913925451</v>
      </c>
      <c r="G537">
        <v>0</v>
      </c>
      <c r="H537">
        <v>0</v>
      </c>
      <c r="I537">
        <v>0</v>
      </c>
      <c r="J537">
        <v>0</v>
      </c>
      <c r="K537">
        <v>8.9733508299999993</v>
      </c>
      <c r="L537">
        <v>8.5032666809999995</v>
      </c>
      <c r="M537">
        <v>47.675921389999999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6.7900972360000003</v>
      </c>
      <c r="Y537">
        <v>346</v>
      </c>
      <c r="Z537">
        <v>411.67779999999999</v>
      </c>
      <c r="AA537">
        <v>240.2859</v>
      </c>
      <c r="AB537">
        <v>239.4745979999999</v>
      </c>
      <c r="AC537">
        <v>0.81130200000012564</v>
      </c>
      <c r="AD537">
        <v>0.3376402860093437</v>
      </c>
    </row>
    <row r="538" spans="1:30" x14ac:dyDescent="0.25">
      <c r="A538">
        <v>1.419995804</v>
      </c>
      <c r="B538">
        <v>0.74698795200000001</v>
      </c>
      <c r="C538">
        <v>115.4490423</v>
      </c>
      <c r="D538">
        <v>-0.51455481000000003</v>
      </c>
      <c r="E538">
        <v>-0.53331541900000001</v>
      </c>
      <c r="F538">
        <v>0.913925451</v>
      </c>
      <c r="G538">
        <v>0</v>
      </c>
      <c r="H538">
        <v>0</v>
      </c>
      <c r="I538">
        <v>0</v>
      </c>
      <c r="J538">
        <v>0</v>
      </c>
      <c r="K538">
        <v>8.9733508299999993</v>
      </c>
      <c r="L538">
        <v>8.5032666809999995</v>
      </c>
      <c r="M538">
        <v>47.675921389999999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6.7900972360000003</v>
      </c>
      <c r="Y538">
        <v>346</v>
      </c>
      <c r="Z538">
        <v>442.98329999999999</v>
      </c>
      <c r="AA538">
        <v>249.33080000000001</v>
      </c>
      <c r="AB538">
        <v>248.83265499999979</v>
      </c>
      <c r="AC538">
        <v>0.49814500000019279</v>
      </c>
      <c r="AD538">
        <v>0.19979280538152239</v>
      </c>
    </row>
    <row r="539" spans="1:30" x14ac:dyDescent="0.25">
      <c r="A539">
        <v>1.419995804</v>
      </c>
      <c r="B539">
        <v>0.74698795200000001</v>
      </c>
      <c r="C539">
        <v>115.4490423</v>
      </c>
      <c r="D539">
        <v>-0.51455481000000003</v>
      </c>
      <c r="E539">
        <v>-0.53331541900000001</v>
      </c>
      <c r="F539">
        <v>0.913925451</v>
      </c>
      <c r="G539">
        <v>0</v>
      </c>
      <c r="H539">
        <v>0</v>
      </c>
      <c r="I539">
        <v>0</v>
      </c>
      <c r="J539">
        <v>0</v>
      </c>
      <c r="K539">
        <v>8.9733508299999993</v>
      </c>
      <c r="L539">
        <v>8.5032666809999995</v>
      </c>
      <c r="M539">
        <v>47.675921389999999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6.7900972360000003</v>
      </c>
      <c r="Y539">
        <v>346</v>
      </c>
      <c r="Z539">
        <v>474.28890000000001</v>
      </c>
      <c r="AA539">
        <v>259.63929999999999</v>
      </c>
      <c r="AB539">
        <v>259.04732599999983</v>
      </c>
      <c r="AC539">
        <v>0.59197400000016387</v>
      </c>
      <c r="AD539">
        <v>0.22799861192052351</v>
      </c>
    </row>
    <row r="540" spans="1:30" x14ac:dyDescent="0.25">
      <c r="A540">
        <v>1.419995804</v>
      </c>
      <c r="B540">
        <v>0.74698795200000001</v>
      </c>
      <c r="C540">
        <v>115.4490423</v>
      </c>
      <c r="D540">
        <v>-0.51455481000000003</v>
      </c>
      <c r="E540">
        <v>-0.53331541900000001</v>
      </c>
      <c r="F540">
        <v>0.913925451</v>
      </c>
      <c r="G540">
        <v>0</v>
      </c>
      <c r="H540">
        <v>0</v>
      </c>
      <c r="I540">
        <v>0</v>
      </c>
      <c r="J540">
        <v>0</v>
      </c>
      <c r="K540">
        <v>8.9733508299999993</v>
      </c>
      <c r="L540">
        <v>8.5032666809999995</v>
      </c>
      <c r="M540">
        <v>47.675921389999999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6.7900972360000003</v>
      </c>
      <c r="Y540">
        <v>346</v>
      </c>
      <c r="Z540">
        <v>505.59440000000001</v>
      </c>
      <c r="AA540">
        <v>271.59789999999998</v>
      </c>
      <c r="AB540">
        <v>270.25976000000031</v>
      </c>
      <c r="AC540">
        <v>1.3381399999997261</v>
      </c>
      <c r="AD540">
        <v>0.49269158561230619</v>
      </c>
    </row>
    <row r="541" spans="1:30" x14ac:dyDescent="0.25">
      <c r="A541">
        <v>1.419995804</v>
      </c>
      <c r="B541">
        <v>0.74698795200000001</v>
      </c>
      <c r="C541">
        <v>115.4490423</v>
      </c>
      <c r="D541">
        <v>-0.51455481000000003</v>
      </c>
      <c r="E541">
        <v>-0.53331541900000001</v>
      </c>
      <c r="F541">
        <v>0.913925451</v>
      </c>
      <c r="G541">
        <v>0</v>
      </c>
      <c r="H541">
        <v>0</v>
      </c>
      <c r="I541">
        <v>0</v>
      </c>
      <c r="J541">
        <v>0</v>
      </c>
      <c r="K541">
        <v>8.9733508299999993</v>
      </c>
      <c r="L541">
        <v>8.5032666809999995</v>
      </c>
      <c r="M541">
        <v>47.675921389999999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6.7900972360000003</v>
      </c>
      <c r="Y541">
        <v>346</v>
      </c>
      <c r="Z541">
        <v>536.9</v>
      </c>
      <c r="AA541">
        <v>285.80380000000002</v>
      </c>
      <c r="AB541">
        <v>280.4874940000002</v>
      </c>
      <c r="AC541">
        <v>5.3163059999998268</v>
      </c>
      <c r="AD541">
        <v>1.8601243230495279</v>
      </c>
    </row>
    <row r="542" spans="1:30" x14ac:dyDescent="0.25">
      <c r="A542">
        <v>1.522165102</v>
      </c>
      <c r="B542">
        <v>0.71739130399999995</v>
      </c>
      <c r="C542">
        <v>115.0985745</v>
      </c>
      <c r="D542">
        <v>-0.46756592699999999</v>
      </c>
      <c r="E542">
        <v>-0.48348126400000002</v>
      </c>
      <c r="F542">
        <v>0.90373960399999997</v>
      </c>
      <c r="G542">
        <v>0</v>
      </c>
      <c r="H542">
        <v>0</v>
      </c>
      <c r="I542">
        <v>0</v>
      </c>
      <c r="J542">
        <v>0</v>
      </c>
      <c r="K542">
        <v>9.6804576119999997</v>
      </c>
      <c r="L542">
        <v>9.2174868579999991</v>
      </c>
      <c r="M542">
        <v>51.436928909999999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6.8658910750000004</v>
      </c>
      <c r="Y542">
        <v>435</v>
      </c>
      <c r="Z542">
        <v>261.8</v>
      </c>
      <c r="AA542">
        <v>222.5652</v>
      </c>
      <c r="AB542">
        <v>223.02283800000041</v>
      </c>
      <c r="AC542">
        <v>0.45763800000037241</v>
      </c>
      <c r="AD542">
        <v>0.205619746483445</v>
      </c>
    </row>
    <row r="543" spans="1:30" x14ac:dyDescent="0.25">
      <c r="A543">
        <v>1.522165102</v>
      </c>
      <c r="B543">
        <v>0.71739130399999995</v>
      </c>
      <c r="C543">
        <v>115.0985745</v>
      </c>
      <c r="D543">
        <v>-0.46756592699999999</v>
      </c>
      <c r="E543">
        <v>-0.48348126400000002</v>
      </c>
      <c r="F543">
        <v>0.90373960399999997</v>
      </c>
      <c r="G543">
        <v>0</v>
      </c>
      <c r="H543">
        <v>0</v>
      </c>
      <c r="I543">
        <v>0</v>
      </c>
      <c r="J543">
        <v>0</v>
      </c>
      <c r="K543">
        <v>9.6804576119999997</v>
      </c>
      <c r="L543">
        <v>9.2174868579999991</v>
      </c>
      <c r="M543">
        <v>51.436928909999999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6.8658910750000004</v>
      </c>
      <c r="Y543">
        <v>435</v>
      </c>
      <c r="Z543">
        <v>291.37779999999998</v>
      </c>
      <c r="AA543">
        <v>228.79259999999999</v>
      </c>
      <c r="AB543">
        <v>229.3784370000003</v>
      </c>
      <c r="AC543">
        <v>0.58583700000031058</v>
      </c>
      <c r="AD543">
        <v>0.25605592138920158</v>
      </c>
    </row>
    <row r="544" spans="1:30" x14ac:dyDescent="0.25">
      <c r="A544">
        <v>1.522165102</v>
      </c>
      <c r="B544">
        <v>0.71739130399999995</v>
      </c>
      <c r="C544">
        <v>115.0985745</v>
      </c>
      <c r="D544">
        <v>-0.46756592699999999</v>
      </c>
      <c r="E544">
        <v>-0.48348126400000002</v>
      </c>
      <c r="F544">
        <v>0.90373960399999997</v>
      </c>
      <c r="G544">
        <v>0</v>
      </c>
      <c r="H544">
        <v>0</v>
      </c>
      <c r="I544">
        <v>0</v>
      </c>
      <c r="J544">
        <v>0</v>
      </c>
      <c r="K544">
        <v>9.6804576119999997</v>
      </c>
      <c r="L544">
        <v>9.2174868579999991</v>
      </c>
      <c r="M544">
        <v>51.436928909999999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6.8658910750000004</v>
      </c>
      <c r="Y544">
        <v>435</v>
      </c>
      <c r="Z544">
        <v>320.9556</v>
      </c>
      <c r="AA544">
        <v>235.55959999999999</v>
      </c>
      <c r="AB544">
        <v>235.31478200000021</v>
      </c>
      <c r="AC544">
        <v>0.2448179999997819</v>
      </c>
      <c r="AD544">
        <v>0.1039303853461213</v>
      </c>
    </row>
    <row r="545" spans="1:34" x14ac:dyDescent="0.25">
      <c r="A545">
        <v>1.522165102</v>
      </c>
      <c r="B545">
        <v>0.71739130399999995</v>
      </c>
      <c r="C545">
        <v>115.0985745</v>
      </c>
      <c r="D545">
        <v>-0.46756592699999999</v>
      </c>
      <c r="E545">
        <v>-0.48348126400000002</v>
      </c>
      <c r="F545">
        <v>0.90373960399999997</v>
      </c>
      <c r="G545">
        <v>0</v>
      </c>
      <c r="H545">
        <v>0</v>
      </c>
      <c r="I545">
        <v>0</v>
      </c>
      <c r="J545">
        <v>0</v>
      </c>
      <c r="K545">
        <v>9.6804576119999997</v>
      </c>
      <c r="L545">
        <v>9.2174868579999991</v>
      </c>
      <c r="M545">
        <v>51.436928909999999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6.8658910750000004</v>
      </c>
      <c r="Y545">
        <v>435</v>
      </c>
      <c r="Z545">
        <v>350.5333</v>
      </c>
      <c r="AA545">
        <v>242.9588</v>
      </c>
      <c r="AB545">
        <v>242.83259600000011</v>
      </c>
      <c r="AC545">
        <v>0.1262039999998876</v>
      </c>
      <c r="AD545">
        <v>5.1944609538690359E-2</v>
      </c>
    </row>
    <row r="546" spans="1:34" x14ac:dyDescent="0.25">
      <c r="A546">
        <v>1.522165102</v>
      </c>
      <c r="B546">
        <v>0.71739130399999995</v>
      </c>
      <c r="C546">
        <v>115.0985745</v>
      </c>
      <c r="D546">
        <v>-0.46756592699999999</v>
      </c>
      <c r="E546">
        <v>-0.48348126400000002</v>
      </c>
      <c r="F546">
        <v>0.90373960399999997</v>
      </c>
      <c r="G546">
        <v>0</v>
      </c>
      <c r="H546">
        <v>0</v>
      </c>
      <c r="I546">
        <v>0</v>
      </c>
      <c r="J546">
        <v>0</v>
      </c>
      <c r="K546">
        <v>9.6804576119999997</v>
      </c>
      <c r="L546">
        <v>9.2174868579999991</v>
      </c>
      <c r="M546">
        <v>51.436928909999999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6.8658910750000004</v>
      </c>
      <c r="Y546">
        <v>435</v>
      </c>
      <c r="Z546">
        <v>380.11110000000002</v>
      </c>
      <c r="AA546">
        <v>251.10839999999999</v>
      </c>
      <c r="AB546">
        <v>250.84400600000009</v>
      </c>
      <c r="AC546">
        <v>0.26439399999989632</v>
      </c>
      <c r="AD546">
        <v>0.1052907827854012</v>
      </c>
    </row>
    <row r="547" spans="1:34" x14ac:dyDescent="0.25">
      <c r="A547">
        <v>1.522165102</v>
      </c>
      <c r="B547">
        <v>0.71739130399999995</v>
      </c>
      <c r="C547">
        <v>115.0985745</v>
      </c>
      <c r="D547">
        <v>-0.46756592699999999</v>
      </c>
      <c r="E547">
        <v>-0.48348126400000002</v>
      </c>
      <c r="F547">
        <v>0.90373960399999997</v>
      </c>
      <c r="G547">
        <v>0</v>
      </c>
      <c r="H547">
        <v>0</v>
      </c>
      <c r="I547">
        <v>0</v>
      </c>
      <c r="J547">
        <v>0</v>
      </c>
      <c r="K547">
        <v>9.6804576119999997</v>
      </c>
      <c r="L547">
        <v>9.2174868579999991</v>
      </c>
      <c r="M547">
        <v>51.436928909999999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6.8658910750000004</v>
      </c>
      <c r="Y547">
        <v>435</v>
      </c>
      <c r="Z547">
        <v>409.68889999999999</v>
      </c>
      <c r="AA547">
        <v>260.16300000000001</v>
      </c>
      <c r="AB547">
        <v>259.43104800000032</v>
      </c>
      <c r="AC547">
        <v>0.73195199999969418</v>
      </c>
      <c r="AD547">
        <v>0.28134361919246548</v>
      </c>
    </row>
    <row r="548" spans="1:34" x14ac:dyDescent="0.25">
      <c r="A548">
        <v>1.522165102</v>
      </c>
      <c r="B548">
        <v>0.71739130399999995</v>
      </c>
      <c r="C548">
        <v>115.0985745</v>
      </c>
      <c r="D548">
        <v>-0.46756592699999999</v>
      </c>
      <c r="E548">
        <v>-0.48348126400000002</v>
      </c>
      <c r="F548">
        <v>0.90373960399999997</v>
      </c>
      <c r="G548">
        <v>0</v>
      </c>
      <c r="H548">
        <v>0</v>
      </c>
      <c r="I548">
        <v>0</v>
      </c>
      <c r="J548">
        <v>0</v>
      </c>
      <c r="K548">
        <v>9.6804576119999997</v>
      </c>
      <c r="L548">
        <v>9.2174868579999991</v>
      </c>
      <c r="M548">
        <v>51.436928909999999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6.8658910750000004</v>
      </c>
      <c r="Y548">
        <v>435</v>
      </c>
      <c r="Z548">
        <v>439.26670000000001</v>
      </c>
      <c r="AA548">
        <v>270.32960000000003</v>
      </c>
      <c r="AB548">
        <v>267.83738900000031</v>
      </c>
      <c r="AC548">
        <v>2.4922109999997129</v>
      </c>
      <c r="AD548">
        <v>0.92191569106739069</v>
      </c>
    </row>
    <row r="549" spans="1:34" x14ac:dyDescent="0.25">
      <c r="A549">
        <v>1.522165102</v>
      </c>
      <c r="B549">
        <v>0.71739130399999995</v>
      </c>
      <c r="C549">
        <v>115.0985745</v>
      </c>
      <c r="D549">
        <v>-0.46756592699999999</v>
      </c>
      <c r="E549">
        <v>-0.48348126400000002</v>
      </c>
      <c r="F549">
        <v>0.90373960399999997</v>
      </c>
      <c r="G549">
        <v>0</v>
      </c>
      <c r="H549">
        <v>0</v>
      </c>
      <c r="I549">
        <v>0</v>
      </c>
      <c r="J549">
        <v>0</v>
      </c>
      <c r="K549">
        <v>9.6804576119999997</v>
      </c>
      <c r="L549">
        <v>9.2174868579999991</v>
      </c>
      <c r="M549">
        <v>51.436928909999999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6.8658910750000004</v>
      </c>
      <c r="Y549">
        <v>435</v>
      </c>
      <c r="Z549">
        <v>468.84440000000001</v>
      </c>
      <c r="AA549">
        <v>281.89530000000002</v>
      </c>
      <c r="AB549">
        <v>279.03731700000009</v>
      </c>
      <c r="AC549">
        <v>2.8579829999999329</v>
      </c>
      <c r="AD549">
        <v>1.013845566066526</v>
      </c>
    </row>
    <row r="550" spans="1:34" x14ac:dyDescent="0.25">
      <c r="A550">
        <v>1.522165102</v>
      </c>
      <c r="B550">
        <v>0.71739130399999995</v>
      </c>
      <c r="C550">
        <v>115.0985745</v>
      </c>
      <c r="D550">
        <v>-0.46756592699999999</v>
      </c>
      <c r="E550">
        <v>-0.48348126400000002</v>
      </c>
      <c r="F550">
        <v>0.90373960399999997</v>
      </c>
      <c r="G550">
        <v>0</v>
      </c>
      <c r="H550">
        <v>0</v>
      </c>
      <c r="I550">
        <v>0</v>
      </c>
      <c r="J550">
        <v>0</v>
      </c>
      <c r="K550">
        <v>9.6804576119999997</v>
      </c>
      <c r="L550">
        <v>9.2174868579999991</v>
      </c>
      <c r="M550">
        <v>51.436928909999999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6.8658910750000004</v>
      </c>
      <c r="Y550">
        <v>435</v>
      </c>
      <c r="Z550">
        <v>498.42219999999998</v>
      </c>
      <c r="AA550">
        <v>295.274</v>
      </c>
      <c r="AB550">
        <v>289.92575800000031</v>
      </c>
      <c r="AC550">
        <v>5.3482419999996864</v>
      </c>
      <c r="AD550">
        <v>1.811281047433803</v>
      </c>
    </row>
    <row r="551" spans="1:34" x14ac:dyDescent="0.25">
      <c r="A551">
        <v>1.522165102</v>
      </c>
      <c r="B551">
        <v>0.71739130399999995</v>
      </c>
      <c r="C551">
        <v>115.0985745</v>
      </c>
      <c r="D551">
        <v>-0.46756592699999999</v>
      </c>
      <c r="E551">
        <v>-0.48348126400000002</v>
      </c>
      <c r="F551">
        <v>0.90373960399999997</v>
      </c>
      <c r="G551">
        <v>0</v>
      </c>
      <c r="H551">
        <v>0</v>
      </c>
      <c r="I551">
        <v>0</v>
      </c>
      <c r="J551">
        <v>0</v>
      </c>
      <c r="K551">
        <v>9.6804576119999997</v>
      </c>
      <c r="L551">
        <v>9.2174868579999991</v>
      </c>
      <c r="M551">
        <v>51.436928909999999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6.8658910750000004</v>
      </c>
      <c r="Y551">
        <v>435</v>
      </c>
      <c r="Z551">
        <v>528</v>
      </c>
      <c r="AA551">
        <v>311.0951</v>
      </c>
      <c r="AB551">
        <v>303.66461199999969</v>
      </c>
      <c r="AC551">
        <v>7.4304880000002527</v>
      </c>
      <c r="AD551">
        <v>2.3884940649982118</v>
      </c>
      <c r="AF551" t="s">
        <v>30</v>
      </c>
      <c r="AG551" t="s">
        <v>31</v>
      </c>
      <c r="AH551" t="s">
        <v>32</v>
      </c>
    </row>
    <row r="552" spans="1:34" x14ac:dyDescent="0.25">
      <c r="A552">
        <v>1.6163290800000001</v>
      </c>
      <c r="B552">
        <v>0.69306930700000002</v>
      </c>
      <c r="C552">
        <v>114.8105663</v>
      </c>
      <c r="D552">
        <v>-0.42831692799999999</v>
      </c>
      <c r="E552">
        <v>-0.44198840099999998</v>
      </c>
      <c r="F552">
        <v>0.89628674699999999</v>
      </c>
      <c r="G552">
        <v>0</v>
      </c>
      <c r="H552">
        <v>0</v>
      </c>
      <c r="I552">
        <v>0</v>
      </c>
      <c r="J552">
        <v>0</v>
      </c>
      <c r="K552">
        <v>10.38756439</v>
      </c>
      <c r="L552">
        <v>9.93087081</v>
      </c>
      <c r="M552">
        <v>55.218571420000004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6.9363427360000003</v>
      </c>
      <c r="Y552">
        <v>538</v>
      </c>
      <c r="Z552">
        <v>278.14999999999998</v>
      </c>
      <c r="AA552">
        <v>243.6371</v>
      </c>
      <c r="AB552">
        <v>246.8124509999999</v>
      </c>
      <c r="AC552">
        <v>3.175350999999921</v>
      </c>
      <c r="AD552">
        <v>1.30331176984126</v>
      </c>
      <c r="AF552">
        <v>278.14999999999998</v>
      </c>
      <c r="AG552">
        <v>243.6371</v>
      </c>
      <c r="AH552">
        <v>246.8124509999999</v>
      </c>
    </row>
    <row r="553" spans="1:34" x14ac:dyDescent="0.25">
      <c r="A553">
        <v>1.6163290800000001</v>
      </c>
      <c r="B553">
        <v>0.69306930700000002</v>
      </c>
      <c r="C553">
        <v>114.8105663</v>
      </c>
      <c r="D553">
        <v>-0.42831692799999999</v>
      </c>
      <c r="E553">
        <v>-0.44198840099999998</v>
      </c>
      <c r="F553">
        <v>0.89628674699999999</v>
      </c>
      <c r="G553">
        <v>0</v>
      </c>
      <c r="H553">
        <v>0</v>
      </c>
      <c r="I553">
        <v>0</v>
      </c>
      <c r="J553">
        <v>0</v>
      </c>
      <c r="K553">
        <v>10.38756439</v>
      </c>
      <c r="L553">
        <v>9.93087081</v>
      </c>
      <c r="M553">
        <v>55.218571420000004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6.9363427360000003</v>
      </c>
      <c r="Y553">
        <v>538</v>
      </c>
      <c r="Z553">
        <v>309.68889999999999</v>
      </c>
      <c r="AA553">
        <v>250.22020000000001</v>
      </c>
      <c r="AB553">
        <v>253.32009099999991</v>
      </c>
      <c r="AC553">
        <v>3.099890999999928</v>
      </c>
      <c r="AD553">
        <v>1.2388652075251829</v>
      </c>
      <c r="AF553">
        <v>309.68889999999999</v>
      </c>
      <c r="AG553">
        <v>250.22020000000001</v>
      </c>
      <c r="AH553">
        <v>253.32009099999991</v>
      </c>
    </row>
    <row r="554" spans="1:34" x14ac:dyDescent="0.25">
      <c r="A554">
        <v>1.6163290800000001</v>
      </c>
      <c r="B554">
        <v>0.69306930700000002</v>
      </c>
      <c r="C554">
        <v>114.8105663</v>
      </c>
      <c r="D554">
        <v>-0.42831692799999999</v>
      </c>
      <c r="E554">
        <v>-0.44198840099999998</v>
      </c>
      <c r="F554">
        <v>0.89628674699999999</v>
      </c>
      <c r="G554">
        <v>0</v>
      </c>
      <c r="H554">
        <v>0</v>
      </c>
      <c r="I554">
        <v>0</v>
      </c>
      <c r="J554">
        <v>0</v>
      </c>
      <c r="K554">
        <v>10.38756439</v>
      </c>
      <c r="L554">
        <v>9.93087081</v>
      </c>
      <c r="M554">
        <v>55.218571420000004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6.9363427360000003</v>
      </c>
      <c r="Y554">
        <v>538</v>
      </c>
      <c r="Z554">
        <v>341.2278</v>
      </c>
      <c r="AA554">
        <v>257.37670000000003</v>
      </c>
      <c r="AB554">
        <v>262.6184420000003</v>
      </c>
      <c r="AC554">
        <v>5.2417420000002721</v>
      </c>
      <c r="AD554">
        <v>2.036603157939421</v>
      </c>
      <c r="AF554">
        <v>341.2278</v>
      </c>
      <c r="AG554">
        <v>257.37670000000003</v>
      </c>
      <c r="AH554">
        <v>262.6184420000003</v>
      </c>
    </row>
    <row r="555" spans="1:34" x14ac:dyDescent="0.25">
      <c r="A555">
        <v>1.6163290800000001</v>
      </c>
      <c r="B555">
        <v>0.69306930700000002</v>
      </c>
      <c r="C555">
        <v>114.8105663</v>
      </c>
      <c r="D555">
        <v>-0.42831692799999999</v>
      </c>
      <c r="E555">
        <v>-0.44198840099999998</v>
      </c>
      <c r="F555">
        <v>0.89628674699999999</v>
      </c>
      <c r="G555">
        <v>0</v>
      </c>
      <c r="H555">
        <v>0</v>
      </c>
      <c r="I555">
        <v>0</v>
      </c>
      <c r="J555">
        <v>0</v>
      </c>
      <c r="K555">
        <v>10.38756439</v>
      </c>
      <c r="L555">
        <v>9.93087081</v>
      </c>
      <c r="M555">
        <v>55.218571420000004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6.9363427360000003</v>
      </c>
      <c r="Y555">
        <v>538</v>
      </c>
      <c r="Z555">
        <v>372.76670000000001</v>
      </c>
      <c r="AA555">
        <v>265.20670000000001</v>
      </c>
      <c r="AB555">
        <v>272.39837799999992</v>
      </c>
      <c r="AC555">
        <v>7.1916779999998539</v>
      </c>
      <c r="AD555">
        <v>2.7117256087421069</v>
      </c>
      <c r="AF555">
        <v>372.76670000000001</v>
      </c>
      <c r="AG555">
        <v>265.20670000000001</v>
      </c>
      <c r="AH555">
        <v>272.39837799999992</v>
      </c>
    </row>
    <row r="556" spans="1:34" x14ac:dyDescent="0.25">
      <c r="A556">
        <v>1.6163290800000001</v>
      </c>
      <c r="B556">
        <v>0.69306930700000002</v>
      </c>
      <c r="C556">
        <v>114.8105663</v>
      </c>
      <c r="D556">
        <v>-0.42831692799999999</v>
      </c>
      <c r="E556">
        <v>-0.44198840099999998</v>
      </c>
      <c r="F556">
        <v>0.89628674699999999</v>
      </c>
      <c r="G556">
        <v>0</v>
      </c>
      <c r="H556">
        <v>0</v>
      </c>
      <c r="I556">
        <v>0</v>
      </c>
      <c r="J556">
        <v>0</v>
      </c>
      <c r="K556">
        <v>10.38756439</v>
      </c>
      <c r="L556">
        <v>9.93087081</v>
      </c>
      <c r="M556">
        <v>55.218571420000004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6.9363427360000003</v>
      </c>
      <c r="Y556">
        <v>538</v>
      </c>
      <c r="Z556">
        <v>404.30560000000003</v>
      </c>
      <c r="AA556">
        <v>273.83890000000002</v>
      </c>
      <c r="AB556">
        <v>289.14263899999969</v>
      </c>
      <c r="AC556">
        <v>15.30373899999967</v>
      </c>
      <c r="AD556">
        <v>5.5885920517500134</v>
      </c>
      <c r="AF556">
        <v>404.30560000000003</v>
      </c>
      <c r="AG556">
        <v>273.83890000000002</v>
      </c>
      <c r="AH556">
        <v>289.14263899999969</v>
      </c>
    </row>
    <row r="557" spans="1:34" x14ac:dyDescent="0.25">
      <c r="A557">
        <v>1.6163290800000001</v>
      </c>
      <c r="B557">
        <v>0.69306930700000002</v>
      </c>
      <c r="C557">
        <v>114.8105663</v>
      </c>
      <c r="D557">
        <v>-0.42831692799999999</v>
      </c>
      <c r="E557">
        <v>-0.44198840099999998</v>
      </c>
      <c r="F557">
        <v>0.89628674699999999</v>
      </c>
      <c r="G557">
        <v>0</v>
      </c>
      <c r="H557">
        <v>0</v>
      </c>
      <c r="I557">
        <v>0</v>
      </c>
      <c r="J557">
        <v>0</v>
      </c>
      <c r="K557">
        <v>10.38756439</v>
      </c>
      <c r="L557">
        <v>9.93087081</v>
      </c>
      <c r="M557">
        <v>55.218571420000004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6.9363427360000003</v>
      </c>
      <c r="Y557">
        <v>538</v>
      </c>
      <c r="Z557">
        <v>435.84440000000001</v>
      </c>
      <c r="AA557">
        <v>283.4427</v>
      </c>
      <c r="AB557">
        <v>290.97621599999979</v>
      </c>
      <c r="AC557">
        <v>7.5335159999997927</v>
      </c>
      <c r="AD557">
        <v>2.6578620652427429</v>
      </c>
      <c r="AF557">
        <v>435.84440000000001</v>
      </c>
      <c r="AG557">
        <v>283.4427</v>
      </c>
      <c r="AH557">
        <v>290.97621599999979</v>
      </c>
    </row>
    <row r="558" spans="1:34" x14ac:dyDescent="0.25">
      <c r="A558">
        <v>1.6163290800000001</v>
      </c>
      <c r="B558">
        <v>0.69306930700000002</v>
      </c>
      <c r="C558">
        <v>114.8105663</v>
      </c>
      <c r="D558">
        <v>-0.42831692799999999</v>
      </c>
      <c r="E558">
        <v>-0.44198840099999998</v>
      </c>
      <c r="F558">
        <v>0.89628674699999999</v>
      </c>
      <c r="G558">
        <v>0</v>
      </c>
      <c r="H558">
        <v>0</v>
      </c>
      <c r="I558">
        <v>0</v>
      </c>
      <c r="J558">
        <v>0</v>
      </c>
      <c r="K558">
        <v>10.38756439</v>
      </c>
      <c r="L558">
        <v>9.93087081</v>
      </c>
      <c r="M558">
        <v>55.218571420000004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6.9363427360000003</v>
      </c>
      <c r="Y558">
        <v>538</v>
      </c>
      <c r="Z558">
        <v>467.38330000000002</v>
      </c>
      <c r="AA558">
        <v>294.24669999999998</v>
      </c>
      <c r="AB558">
        <v>301.78043299999979</v>
      </c>
      <c r="AC558">
        <v>7.5337329999998701</v>
      </c>
      <c r="AD558">
        <v>2.5603457914735732</v>
      </c>
      <c r="AF558">
        <v>467.38330000000002</v>
      </c>
      <c r="AG558">
        <v>294.24669999999998</v>
      </c>
      <c r="AH558">
        <v>301.78043299999979</v>
      </c>
    </row>
    <row r="559" spans="1:34" x14ac:dyDescent="0.25">
      <c r="A559">
        <v>1.6163290800000001</v>
      </c>
      <c r="B559">
        <v>0.69306930700000002</v>
      </c>
      <c r="C559">
        <v>114.8105663</v>
      </c>
      <c r="D559">
        <v>-0.42831692799999999</v>
      </c>
      <c r="E559">
        <v>-0.44198840099999998</v>
      </c>
      <c r="F559">
        <v>0.89628674699999999</v>
      </c>
      <c r="G559">
        <v>0</v>
      </c>
      <c r="H559">
        <v>0</v>
      </c>
      <c r="I559">
        <v>0</v>
      </c>
      <c r="J559">
        <v>0</v>
      </c>
      <c r="K559">
        <v>10.38756439</v>
      </c>
      <c r="L559">
        <v>9.93087081</v>
      </c>
      <c r="M559">
        <v>55.218571420000004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6.9363427360000003</v>
      </c>
      <c r="Y559">
        <v>538</v>
      </c>
      <c r="Z559">
        <v>498.92219999999998</v>
      </c>
      <c r="AA559">
        <v>306.57130000000001</v>
      </c>
      <c r="AB559">
        <v>317.07352599999967</v>
      </c>
      <c r="AC559">
        <v>10.50222599999967</v>
      </c>
      <c r="AD559">
        <v>3.425704232587873</v>
      </c>
      <c r="AF559">
        <v>498.92219999999998</v>
      </c>
      <c r="AG559">
        <v>306.57130000000001</v>
      </c>
      <c r="AH559">
        <v>317.07352599999967</v>
      </c>
    </row>
    <row r="560" spans="1:34" x14ac:dyDescent="0.25">
      <c r="A560">
        <v>1.6163290800000001</v>
      </c>
      <c r="B560">
        <v>0.69306930700000002</v>
      </c>
      <c r="C560">
        <v>114.8105663</v>
      </c>
      <c r="D560">
        <v>-0.42831692799999999</v>
      </c>
      <c r="E560">
        <v>-0.44198840099999998</v>
      </c>
      <c r="F560">
        <v>0.89628674699999999</v>
      </c>
      <c r="G560">
        <v>0</v>
      </c>
      <c r="H560">
        <v>0</v>
      </c>
      <c r="I560">
        <v>0</v>
      </c>
      <c r="J560">
        <v>0</v>
      </c>
      <c r="K560">
        <v>10.38756439</v>
      </c>
      <c r="L560">
        <v>9.93087081</v>
      </c>
      <c r="M560">
        <v>55.218571420000004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6.9363427360000003</v>
      </c>
      <c r="Y560">
        <v>538</v>
      </c>
      <c r="Z560">
        <v>530.46109999999999</v>
      </c>
      <c r="AA560">
        <v>320.88470000000001</v>
      </c>
      <c r="AB560">
        <v>344.87378999999959</v>
      </c>
      <c r="AC560">
        <v>23.989089999999631</v>
      </c>
      <c r="AD560">
        <v>7.4759220367937873</v>
      </c>
      <c r="AF560">
        <v>530.46109999999999</v>
      </c>
      <c r="AG560">
        <v>320.88470000000001</v>
      </c>
      <c r="AH560">
        <v>344.87378999999959</v>
      </c>
    </row>
    <row r="561" spans="1:34" x14ac:dyDescent="0.25">
      <c r="A561">
        <v>1.6163290800000001</v>
      </c>
      <c r="B561">
        <v>0.69306930700000002</v>
      </c>
      <c r="C561">
        <v>114.8105663</v>
      </c>
      <c r="D561">
        <v>-0.42831692799999999</v>
      </c>
      <c r="E561">
        <v>-0.44198840099999998</v>
      </c>
      <c r="F561">
        <v>0.89628674699999999</v>
      </c>
      <c r="G561">
        <v>0</v>
      </c>
      <c r="H561">
        <v>0</v>
      </c>
      <c r="I561">
        <v>0</v>
      </c>
      <c r="J561">
        <v>0</v>
      </c>
      <c r="K561">
        <v>10.38756439</v>
      </c>
      <c r="L561">
        <v>9.93087081</v>
      </c>
      <c r="M561">
        <v>55.218571420000004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6.9363427360000003</v>
      </c>
      <c r="Y561">
        <v>538</v>
      </c>
      <c r="Z561">
        <v>562</v>
      </c>
      <c r="AA561">
        <v>337.9126</v>
      </c>
      <c r="AB561">
        <v>371.88144999999997</v>
      </c>
      <c r="AC561">
        <v>33.968850000000032</v>
      </c>
      <c r="AD561">
        <v>10.052555009786561</v>
      </c>
      <c r="AF561">
        <v>562</v>
      </c>
      <c r="AG561">
        <v>337.9126</v>
      </c>
      <c r="AH561">
        <v>371.88144999999997</v>
      </c>
    </row>
    <row r="562" spans="1:34" x14ac:dyDescent="0.25">
      <c r="A562">
        <v>1.703464739</v>
      </c>
      <c r="B562">
        <v>0.67272727300000001</v>
      </c>
      <c r="C562">
        <v>114.5696868</v>
      </c>
      <c r="D562">
        <v>-0.39506007900000001</v>
      </c>
      <c r="E562">
        <v>-0.406930815</v>
      </c>
      <c r="F562">
        <v>0.89082867799999998</v>
      </c>
      <c r="G562">
        <v>0</v>
      </c>
      <c r="H562">
        <v>0</v>
      </c>
      <c r="I562">
        <v>0</v>
      </c>
      <c r="J562">
        <v>0</v>
      </c>
      <c r="K562">
        <v>11.09467117</v>
      </c>
      <c r="L562">
        <v>10.643324809999999</v>
      </c>
      <c r="M562">
        <v>59.017548570000002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7.002155954</v>
      </c>
      <c r="Y562">
        <v>656</v>
      </c>
      <c r="Z562">
        <v>279.07</v>
      </c>
      <c r="AA562">
        <v>259.97800000000001</v>
      </c>
      <c r="AB562">
        <v>258.72556399999968</v>
      </c>
      <c r="AC562">
        <v>1.2524360000003301</v>
      </c>
      <c r="AD562">
        <v>0.48174691704695388</v>
      </c>
    </row>
    <row r="563" spans="1:34" x14ac:dyDescent="0.25">
      <c r="A563">
        <v>1.703464739</v>
      </c>
      <c r="B563">
        <v>0.67272727300000001</v>
      </c>
      <c r="C563">
        <v>114.5696868</v>
      </c>
      <c r="D563">
        <v>-0.39506007900000001</v>
      </c>
      <c r="E563">
        <v>-0.406930815</v>
      </c>
      <c r="F563">
        <v>0.89082867799999998</v>
      </c>
      <c r="G563">
        <v>0</v>
      </c>
      <c r="H563">
        <v>0</v>
      </c>
      <c r="I563">
        <v>0</v>
      </c>
      <c r="J563">
        <v>0</v>
      </c>
      <c r="K563">
        <v>11.09467117</v>
      </c>
      <c r="L563">
        <v>10.643324809999999</v>
      </c>
      <c r="M563">
        <v>59.017548570000002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7.002155954</v>
      </c>
      <c r="Y563">
        <v>656</v>
      </c>
      <c r="Z563">
        <v>310.3956</v>
      </c>
      <c r="AA563">
        <v>266.99930000000001</v>
      </c>
      <c r="AB563">
        <v>264.93225799999982</v>
      </c>
      <c r="AC563">
        <v>2.0670420000002419</v>
      </c>
      <c r="AD563">
        <v>0.77417506338040665</v>
      </c>
    </row>
    <row r="564" spans="1:34" x14ac:dyDescent="0.25">
      <c r="A564">
        <v>1.703464739</v>
      </c>
      <c r="B564">
        <v>0.67272727300000001</v>
      </c>
      <c r="C564">
        <v>114.5696868</v>
      </c>
      <c r="D564">
        <v>-0.39506007900000001</v>
      </c>
      <c r="E564">
        <v>-0.406930815</v>
      </c>
      <c r="F564">
        <v>0.89082867799999998</v>
      </c>
      <c r="G564">
        <v>0</v>
      </c>
      <c r="H564">
        <v>0</v>
      </c>
      <c r="I564">
        <v>0</v>
      </c>
      <c r="J564">
        <v>0</v>
      </c>
      <c r="K564">
        <v>11.09467117</v>
      </c>
      <c r="L564">
        <v>10.643324809999999</v>
      </c>
      <c r="M564">
        <v>59.017548570000002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7.002155954</v>
      </c>
      <c r="Y564">
        <v>656</v>
      </c>
      <c r="Z564">
        <v>341.72109999999998</v>
      </c>
      <c r="AA564">
        <v>274.63099999999997</v>
      </c>
      <c r="AB564">
        <v>272.76010500000018</v>
      </c>
      <c r="AC564">
        <v>1.870894999999734</v>
      </c>
      <c r="AD564">
        <v>0.68123955416531079</v>
      </c>
    </row>
    <row r="565" spans="1:34" x14ac:dyDescent="0.25">
      <c r="A565">
        <v>1.703464739</v>
      </c>
      <c r="B565">
        <v>0.67272727300000001</v>
      </c>
      <c r="C565">
        <v>114.5696868</v>
      </c>
      <c r="D565">
        <v>-0.39506007900000001</v>
      </c>
      <c r="E565">
        <v>-0.406930815</v>
      </c>
      <c r="F565">
        <v>0.89082867799999998</v>
      </c>
      <c r="G565">
        <v>0</v>
      </c>
      <c r="H565">
        <v>0</v>
      </c>
      <c r="I565">
        <v>0</v>
      </c>
      <c r="J565">
        <v>0</v>
      </c>
      <c r="K565">
        <v>11.09467117</v>
      </c>
      <c r="L565">
        <v>10.643324809999999</v>
      </c>
      <c r="M565">
        <v>59.017548570000002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7.002155954</v>
      </c>
      <c r="Y565">
        <v>656</v>
      </c>
      <c r="Z565">
        <v>373.04669999999999</v>
      </c>
      <c r="AA565">
        <v>282.97930000000002</v>
      </c>
      <c r="AB565">
        <v>281.48582099999987</v>
      </c>
      <c r="AC565">
        <v>1.493479000000093</v>
      </c>
      <c r="AD565">
        <v>0.52776969905575888</v>
      </c>
    </row>
    <row r="566" spans="1:34" x14ac:dyDescent="0.25">
      <c r="A566">
        <v>1.703464739</v>
      </c>
      <c r="B566">
        <v>0.67272727300000001</v>
      </c>
      <c r="C566">
        <v>114.5696868</v>
      </c>
      <c r="D566">
        <v>-0.39506007900000001</v>
      </c>
      <c r="E566">
        <v>-0.406930815</v>
      </c>
      <c r="F566">
        <v>0.89082867799999998</v>
      </c>
      <c r="G566">
        <v>0</v>
      </c>
      <c r="H566">
        <v>0</v>
      </c>
      <c r="I566">
        <v>0</v>
      </c>
      <c r="J566">
        <v>0</v>
      </c>
      <c r="K566">
        <v>11.09467117</v>
      </c>
      <c r="L566">
        <v>10.643324809999999</v>
      </c>
      <c r="M566">
        <v>59.017548570000002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7.002155954</v>
      </c>
      <c r="Y566">
        <v>656</v>
      </c>
      <c r="Z566">
        <v>404.37220000000002</v>
      </c>
      <c r="AA566">
        <v>292.18079999999998</v>
      </c>
      <c r="AB566">
        <v>290.55234599999937</v>
      </c>
      <c r="AC566">
        <v>1.628454000000545</v>
      </c>
      <c r="AD566">
        <v>0.55734463044818316</v>
      </c>
    </row>
    <row r="567" spans="1:34" x14ac:dyDescent="0.25">
      <c r="A567">
        <v>1.703464739</v>
      </c>
      <c r="B567">
        <v>0.67272727300000001</v>
      </c>
      <c r="C567">
        <v>114.5696868</v>
      </c>
      <c r="D567">
        <v>-0.39506007900000001</v>
      </c>
      <c r="E567">
        <v>-0.406930815</v>
      </c>
      <c r="F567">
        <v>0.89082867799999998</v>
      </c>
      <c r="G567">
        <v>0</v>
      </c>
      <c r="H567">
        <v>0</v>
      </c>
      <c r="I567">
        <v>0</v>
      </c>
      <c r="J567">
        <v>0</v>
      </c>
      <c r="K567">
        <v>11.09467117</v>
      </c>
      <c r="L567">
        <v>10.643324809999999</v>
      </c>
      <c r="M567">
        <v>59.017548570000002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7.002155954</v>
      </c>
      <c r="Y567">
        <v>656</v>
      </c>
      <c r="Z567">
        <v>435.69779999999997</v>
      </c>
      <c r="AA567">
        <v>302.4151</v>
      </c>
      <c r="AB567">
        <v>300.58231299999937</v>
      </c>
      <c r="AC567">
        <v>1.832787000000565</v>
      </c>
      <c r="AD567">
        <v>0.60605009472098603</v>
      </c>
    </row>
    <row r="568" spans="1:34" x14ac:dyDescent="0.25">
      <c r="A568">
        <v>1.703464739</v>
      </c>
      <c r="B568">
        <v>0.67272727300000001</v>
      </c>
      <c r="C568">
        <v>114.5696868</v>
      </c>
      <c r="D568">
        <v>-0.39506007900000001</v>
      </c>
      <c r="E568">
        <v>-0.406930815</v>
      </c>
      <c r="F568">
        <v>0.89082867799999998</v>
      </c>
      <c r="G568">
        <v>0</v>
      </c>
      <c r="H568">
        <v>0</v>
      </c>
      <c r="I568">
        <v>0</v>
      </c>
      <c r="J568">
        <v>0</v>
      </c>
      <c r="K568">
        <v>11.09467117</v>
      </c>
      <c r="L568">
        <v>10.643324809999999</v>
      </c>
      <c r="M568">
        <v>59.017548570000002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7.002155954</v>
      </c>
      <c r="Y568">
        <v>656</v>
      </c>
      <c r="Z568">
        <v>467.02330000000001</v>
      </c>
      <c r="AA568">
        <v>313.92430000000002</v>
      </c>
      <c r="AB568">
        <v>312.39004799999958</v>
      </c>
      <c r="AC568">
        <v>1.534252000000379</v>
      </c>
      <c r="AD568">
        <v>0.48873311177260848</v>
      </c>
    </row>
    <row r="569" spans="1:34" x14ac:dyDescent="0.25">
      <c r="A569">
        <v>1.703464739</v>
      </c>
      <c r="B569">
        <v>0.67272727300000001</v>
      </c>
      <c r="C569">
        <v>114.5696868</v>
      </c>
      <c r="D569">
        <v>-0.39506007900000001</v>
      </c>
      <c r="E569">
        <v>-0.406930815</v>
      </c>
      <c r="F569">
        <v>0.89082867799999998</v>
      </c>
      <c r="G569">
        <v>0</v>
      </c>
      <c r="H569">
        <v>0</v>
      </c>
      <c r="I569">
        <v>0</v>
      </c>
      <c r="J569">
        <v>0</v>
      </c>
      <c r="K569">
        <v>11.09467117</v>
      </c>
      <c r="L569">
        <v>10.643324809999999</v>
      </c>
      <c r="M569">
        <v>59.017548570000002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7.002155954</v>
      </c>
      <c r="Y569">
        <v>656</v>
      </c>
      <c r="Z569">
        <v>498.34890000000001</v>
      </c>
      <c r="AA569">
        <v>327.04739999999998</v>
      </c>
      <c r="AB569">
        <v>325.33388099999962</v>
      </c>
      <c r="AC569">
        <v>1.7135190000003599</v>
      </c>
      <c r="AD569">
        <v>0.52393597992228669</v>
      </c>
    </row>
    <row r="570" spans="1:34" x14ac:dyDescent="0.25">
      <c r="A570">
        <v>1.703464739</v>
      </c>
      <c r="B570">
        <v>0.67272727300000001</v>
      </c>
      <c r="C570">
        <v>114.5696868</v>
      </c>
      <c r="D570">
        <v>-0.39506007900000001</v>
      </c>
      <c r="E570">
        <v>-0.406930815</v>
      </c>
      <c r="F570">
        <v>0.89082867799999998</v>
      </c>
      <c r="G570">
        <v>0</v>
      </c>
      <c r="H570">
        <v>0</v>
      </c>
      <c r="I570">
        <v>0</v>
      </c>
      <c r="J570">
        <v>0</v>
      </c>
      <c r="K570">
        <v>11.09467117</v>
      </c>
      <c r="L570">
        <v>10.643324809999999</v>
      </c>
      <c r="M570">
        <v>59.017548570000002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7.002155954</v>
      </c>
      <c r="Y570">
        <v>656</v>
      </c>
      <c r="Z570">
        <v>529.67439999999999</v>
      </c>
      <c r="AA570">
        <v>342.279</v>
      </c>
      <c r="AB570">
        <v>340.38468899999981</v>
      </c>
      <c r="AC570">
        <v>1.894311000000243</v>
      </c>
      <c r="AD570">
        <v>0.55344061423582613</v>
      </c>
    </row>
    <row r="571" spans="1:34" x14ac:dyDescent="0.25">
      <c r="A571">
        <v>1.703464739</v>
      </c>
      <c r="B571">
        <v>0.67272727300000001</v>
      </c>
      <c r="C571">
        <v>114.5696868</v>
      </c>
      <c r="D571">
        <v>-0.39506007900000001</v>
      </c>
      <c r="E571">
        <v>-0.406930815</v>
      </c>
      <c r="F571">
        <v>0.89082867799999998</v>
      </c>
      <c r="G571">
        <v>0</v>
      </c>
      <c r="H571">
        <v>0</v>
      </c>
      <c r="I571">
        <v>0</v>
      </c>
      <c r="J571">
        <v>0</v>
      </c>
      <c r="K571">
        <v>11.09467117</v>
      </c>
      <c r="L571">
        <v>10.643324809999999</v>
      </c>
      <c r="M571">
        <v>59.017548570000002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7.002155954</v>
      </c>
      <c r="Y571">
        <v>656</v>
      </c>
      <c r="Z571">
        <v>561</v>
      </c>
      <c r="AA571">
        <v>360.38369999999998</v>
      </c>
      <c r="AB571">
        <v>356.82152899999937</v>
      </c>
      <c r="AC571">
        <v>3.562171000000546</v>
      </c>
      <c r="AD571">
        <v>0.98843843381388963</v>
      </c>
    </row>
    <row r="572" spans="1:34" x14ac:dyDescent="0.25">
      <c r="A572">
        <v>1.784380737</v>
      </c>
      <c r="B572">
        <v>0.65546218499999997</v>
      </c>
      <c r="C572">
        <v>114.3652428</v>
      </c>
      <c r="D572">
        <v>-0.366533214</v>
      </c>
      <c r="E572">
        <v>-0.37693690099999999</v>
      </c>
      <c r="F572">
        <v>0.88685715700000001</v>
      </c>
      <c r="G572">
        <v>0</v>
      </c>
      <c r="H572">
        <v>0</v>
      </c>
      <c r="I572">
        <v>0</v>
      </c>
      <c r="J572">
        <v>0</v>
      </c>
      <c r="K572">
        <v>11.801777960000001</v>
      </c>
      <c r="L572">
        <v>11.354825140000001</v>
      </c>
      <c r="M572">
        <v>62.831232329999999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7.0639039610000003</v>
      </c>
      <c r="Y572">
        <v>790</v>
      </c>
      <c r="Z572">
        <v>291.85000000000002</v>
      </c>
      <c r="AA572">
        <v>279.32369999999997</v>
      </c>
      <c r="AB572">
        <v>276.88339500000018</v>
      </c>
      <c r="AC572">
        <v>2.4403049999997961</v>
      </c>
      <c r="AD572">
        <v>0.87364767114276254</v>
      </c>
    </row>
    <row r="573" spans="1:34" x14ac:dyDescent="0.25">
      <c r="A573">
        <v>1.784380737</v>
      </c>
      <c r="B573">
        <v>0.65546218499999997</v>
      </c>
      <c r="C573">
        <v>114.3652428</v>
      </c>
      <c r="D573">
        <v>-0.366533214</v>
      </c>
      <c r="E573">
        <v>-0.37693690099999999</v>
      </c>
      <c r="F573">
        <v>0.88685715700000001</v>
      </c>
      <c r="G573">
        <v>0</v>
      </c>
      <c r="H573">
        <v>0</v>
      </c>
      <c r="I573">
        <v>0</v>
      </c>
      <c r="J573">
        <v>0</v>
      </c>
      <c r="K573">
        <v>11.801777960000001</v>
      </c>
      <c r="L573">
        <v>11.354825140000001</v>
      </c>
      <c r="M573">
        <v>62.831232329999999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7.0639039610000003</v>
      </c>
      <c r="Y573">
        <v>790</v>
      </c>
      <c r="Z573">
        <v>325.11110000000002</v>
      </c>
      <c r="AA573">
        <v>287.60750000000002</v>
      </c>
      <c r="AB573">
        <v>284.98190799999981</v>
      </c>
      <c r="AC573">
        <v>2.6255920000002111</v>
      </c>
      <c r="AD573">
        <v>0.91290804307961748</v>
      </c>
    </row>
    <row r="574" spans="1:34" x14ac:dyDescent="0.25">
      <c r="A574">
        <v>1.784380737</v>
      </c>
      <c r="B574">
        <v>0.65546218499999997</v>
      </c>
      <c r="C574">
        <v>114.3652428</v>
      </c>
      <c r="D574">
        <v>-0.366533214</v>
      </c>
      <c r="E574">
        <v>-0.37693690099999999</v>
      </c>
      <c r="F574">
        <v>0.88685715700000001</v>
      </c>
      <c r="G574">
        <v>0</v>
      </c>
      <c r="H574">
        <v>0</v>
      </c>
      <c r="I574">
        <v>0</v>
      </c>
      <c r="J574">
        <v>0</v>
      </c>
      <c r="K574">
        <v>11.801777960000001</v>
      </c>
      <c r="L574">
        <v>11.354825140000001</v>
      </c>
      <c r="M574">
        <v>62.831232329999999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7.0639039610000003</v>
      </c>
      <c r="Y574">
        <v>790</v>
      </c>
      <c r="Z574">
        <v>358.37220000000002</v>
      </c>
      <c r="AA574">
        <v>296.63389999999998</v>
      </c>
      <c r="AB574">
        <v>292.95058400000028</v>
      </c>
      <c r="AC574">
        <v>3.6833159999996501</v>
      </c>
      <c r="AD574">
        <v>1.241704336557504</v>
      </c>
    </row>
    <row r="575" spans="1:34" x14ac:dyDescent="0.25">
      <c r="A575">
        <v>1.784380737</v>
      </c>
      <c r="B575">
        <v>0.65546218499999997</v>
      </c>
      <c r="C575">
        <v>114.3652428</v>
      </c>
      <c r="D575">
        <v>-0.366533214</v>
      </c>
      <c r="E575">
        <v>-0.37693690099999999</v>
      </c>
      <c r="F575">
        <v>0.88685715700000001</v>
      </c>
      <c r="G575">
        <v>0</v>
      </c>
      <c r="H575">
        <v>0</v>
      </c>
      <c r="I575">
        <v>0</v>
      </c>
      <c r="J575">
        <v>0</v>
      </c>
      <c r="K575">
        <v>11.801777960000001</v>
      </c>
      <c r="L575">
        <v>11.354825140000001</v>
      </c>
      <c r="M575">
        <v>62.831232329999999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7.0639039610000003</v>
      </c>
      <c r="Y575">
        <v>790</v>
      </c>
      <c r="Z575">
        <v>391.63330000000002</v>
      </c>
      <c r="AA575">
        <v>306.53500000000003</v>
      </c>
      <c r="AB575">
        <v>302.384972</v>
      </c>
      <c r="AC575">
        <v>4.1500280000000203</v>
      </c>
      <c r="AD575">
        <v>1.353851273100958</v>
      </c>
    </row>
    <row r="576" spans="1:34" x14ac:dyDescent="0.25">
      <c r="A576">
        <v>1.784380737</v>
      </c>
      <c r="B576">
        <v>0.65546218499999997</v>
      </c>
      <c r="C576">
        <v>114.3652428</v>
      </c>
      <c r="D576">
        <v>-0.366533214</v>
      </c>
      <c r="E576">
        <v>-0.37693690099999999</v>
      </c>
      <c r="F576">
        <v>0.88685715700000001</v>
      </c>
      <c r="G576">
        <v>0</v>
      </c>
      <c r="H576">
        <v>0</v>
      </c>
      <c r="I576">
        <v>0</v>
      </c>
      <c r="J576">
        <v>0</v>
      </c>
      <c r="K576">
        <v>11.801777960000001</v>
      </c>
      <c r="L576">
        <v>11.354825140000001</v>
      </c>
      <c r="M576">
        <v>62.831232329999999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7.0639039610000003</v>
      </c>
      <c r="Y576">
        <v>790</v>
      </c>
      <c r="Z576">
        <v>424.89440000000002</v>
      </c>
      <c r="AA576">
        <v>317.48169999999999</v>
      </c>
      <c r="AB576">
        <v>312.1556930000001</v>
      </c>
      <c r="AC576">
        <v>5.3260069999998896</v>
      </c>
      <c r="AD576">
        <v>1.6775792116521651</v>
      </c>
    </row>
    <row r="577" spans="1:30" x14ac:dyDescent="0.25">
      <c r="A577">
        <v>1.784380737</v>
      </c>
      <c r="B577">
        <v>0.65546218499999997</v>
      </c>
      <c r="C577">
        <v>114.3652428</v>
      </c>
      <c r="D577">
        <v>-0.366533214</v>
      </c>
      <c r="E577">
        <v>-0.37693690099999999</v>
      </c>
      <c r="F577">
        <v>0.88685715700000001</v>
      </c>
      <c r="G577">
        <v>0</v>
      </c>
      <c r="H577">
        <v>0</v>
      </c>
      <c r="I577">
        <v>0</v>
      </c>
      <c r="J577">
        <v>0</v>
      </c>
      <c r="K577">
        <v>11.801777960000001</v>
      </c>
      <c r="L577">
        <v>11.354825140000001</v>
      </c>
      <c r="M577">
        <v>62.831232329999999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7.0639039610000003</v>
      </c>
      <c r="Y577">
        <v>790</v>
      </c>
      <c r="Z577">
        <v>458.15559999999999</v>
      </c>
      <c r="AA577">
        <v>329.69959999999998</v>
      </c>
      <c r="AB577">
        <v>325.14247499999999</v>
      </c>
      <c r="AC577">
        <v>4.557124999999985</v>
      </c>
      <c r="AD577">
        <v>1.3822051952747241</v>
      </c>
    </row>
    <row r="578" spans="1:30" x14ac:dyDescent="0.25">
      <c r="A578">
        <v>1.784380737</v>
      </c>
      <c r="B578">
        <v>0.65546218499999997</v>
      </c>
      <c r="C578">
        <v>114.3652428</v>
      </c>
      <c r="D578">
        <v>-0.366533214</v>
      </c>
      <c r="E578">
        <v>-0.37693690099999999</v>
      </c>
      <c r="F578">
        <v>0.88685715700000001</v>
      </c>
      <c r="G578">
        <v>0</v>
      </c>
      <c r="H578">
        <v>0</v>
      </c>
      <c r="I578">
        <v>0</v>
      </c>
      <c r="J578">
        <v>0</v>
      </c>
      <c r="K578">
        <v>11.801777960000001</v>
      </c>
      <c r="L578">
        <v>11.354825140000001</v>
      </c>
      <c r="M578">
        <v>62.831232329999999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7.0639039610000003</v>
      </c>
      <c r="Y578">
        <v>790</v>
      </c>
      <c r="Z578">
        <v>491.41669999999999</v>
      </c>
      <c r="AA578">
        <v>343.49610000000001</v>
      </c>
      <c r="AB578">
        <v>339.33685900000012</v>
      </c>
      <c r="AC578">
        <v>4.1592409999999518</v>
      </c>
      <c r="AD578">
        <v>1.2108553779795319</v>
      </c>
    </row>
    <row r="579" spans="1:30" x14ac:dyDescent="0.25">
      <c r="A579">
        <v>1.784380737</v>
      </c>
      <c r="B579">
        <v>0.65546218499999997</v>
      </c>
      <c r="C579">
        <v>114.3652428</v>
      </c>
      <c r="D579">
        <v>-0.366533214</v>
      </c>
      <c r="E579">
        <v>-0.37693690099999999</v>
      </c>
      <c r="F579">
        <v>0.88685715700000001</v>
      </c>
      <c r="G579">
        <v>0</v>
      </c>
      <c r="H579">
        <v>0</v>
      </c>
      <c r="I579">
        <v>0</v>
      </c>
      <c r="J579">
        <v>0</v>
      </c>
      <c r="K579">
        <v>11.801777960000001</v>
      </c>
      <c r="L579">
        <v>11.354825140000001</v>
      </c>
      <c r="M579">
        <v>62.831232329999999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7.0639039610000003</v>
      </c>
      <c r="Y579">
        <v>790</v>
      </c>
      <c r="Z579">
        <v>524.67780000000005</v>
      </c>
      <c r="AA579">
        <v>359.30470000000003</v>
      </c>
      <c r="AB579">
        <v>353.44474600000029</v>
      </c>
      <c r="AC579">
        <v>5.8599539999997319</v>
      </c>
      <c r="AD579">
        <v>1.630914930976336</v>
      </c>
    </row>
    <row r="580" spans="1:30" x14ac:dyDescent="0.25">
      <c r="A580">
        <v>1.784380737</v>
      </c>
      <c r="B580">
        <v>0.65546218499999997</v>
      </c>
      <c r="C580">
        <v>114.3652428</v>
      </c>
      <c r="D580">
        <v>-0.366533214</v>
      </c>
      <c r="E580">
        <v>-0.37693690099999999</v>
      </c>
      <c r="F580">
        <v>0.88685715700000001</v>
      </c>
      <c r="G580">
        <v>0</v>
      </c>
      <c r="H580">
        <v>0</v>
      </c>
      <c r="I580">
        <v>0</v>
      </c>
      <c r="J580">
        <v>0</v>
      </c>
      <c r="K580">
        <v>11.801777960000001</v>
      </c>
      <c r="L580">
        <v>11.354825140000001</v>
      </c>
      <c r="M580">
        <v>62.831232329999999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7.0639039610000003</v>
      </c>
      <c r="Y580">
        <v>790</v>
      </c>
      <c r="Z580">
        <v>557.93889999999999</v>
      </c>
      <c r="AA580">
        <v>377.76670000000001</v>
      </c>
      <c r="AB580">
        <v>371.4145640000001</v>
      </c>
      <c r="AC580">
        <v>6.3521359999999163</v>
      </c>
      <c r="AD580">
        <v>1.68149707213471</v>
      </c>
    </row>
    <row r="581" spans="1:30" x14ac:dyDescent="0.25">
      <c r="A581">
        <v>1.784380737</v>
      </c>
      <c r="B581">
        <v>0.65546218499999997</v>
      </c>
      <c r="C581">
        <v>114.3652428</v>
      </c>
      <c r="D581">
        <v>-0.366533214</v>
      </c>
      <c r="E581">
        <v>-0.37693690099999999</v>
      </c>
      <c r="F581">
        <v>0.88685715700000001</v>
      </c>
      <c r="G581">
        <v>0</v>
      </c>
      <c r="H581">
        <v>0</v>
      </c>
      <c r="I581">
        <v>0</v>
      </c>
      <c r="J581">
        <v>0</v>
      </c>
      <c r="K581">
        <v>11.801777960000001</v>
      </c>
      <c r="L581">
        <v>11.354825140000001</v>
      </c>
      <c r="M581">
        <v>62.831232329999999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7.0639039610000003</v>
      </c>
      <c r="Y581">
        <v>790</v>
      </c>
      <c r="Z581">
        <v>591.20000000000005</v>
      </c>
      <c r="AA581">
        <v>399.89030000000002</v>
      </c>
      <c r="AB581">
        <v>390.56909599999949</v>
      </c>
      <c r="AC581">
        <v>9.3212040000004777</v>
      </c>
      <c r="AD581">
        <v>2.3309402603665248</v>
      </c>
    </row>
    <row r="582" spans="1:30" x14ac:dyDescent="0.25">
      <c r="A582">
        <v>1.859755933</v>
      </c>
      <c r="B582">
        <v>0.640625</v>
      </c>
      <c r="C582">
        <v>114.1895487</v>
      </c>
      <c r="D582">
        <v>-0.34180296999999998</v>
      </c>
      <c r="E582">
        <v>-0.35099566900000001</v>
      </c>
      <c r="F582">
        <v>0.88401221200000002</v>
      </c>
      <c r="G582">
        <v>0</v>
      </c>
      <c r="H582">
        <v>0</v>
      </c>
      <c r="I582">
        <v>0</v>
      </c>
      <c r="J582">
        <v>0</v>
      </c>
      <c r="K582">
        <v>12.508884739999999</v>
      </c>
      <c r="L582">
        <v>12.06538713</v>
      </c>
      <c r="M582">
        <v>66.657504880000005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7.1220598820000003</v>
      </c>
      <c r="Y582">
        <v>941</v>
      </c>
      <c r="Z582">
        <v>292.35000000000002</v>
      </c>
      <c r="AA582">
        <v>295.8245</v>
      </c>
      <c r="AB582">
        <v>297.9133749999998</v>
      </c>
      <c r="AC582">
        <v>2.0888749999998031</v>
      </c>
      <c r="AD582">
        <v>0.70611967568602418</v>
      </c>
    </row>
    <row r="583" spans="1:30" x14ac:dyDescent="0.25">
      <c r="A583">
        <v>1.859755933</v>
      </c>
      <c r="B583">
        <v>0.640625</v>
      </c>
      <c r="C583">
        <v>114.1895487</v>
      </c>
      <c r="D583">
        <v>-0.34180296999999998</v>
      </c>
      <c r="E583">
        <v>-0.35099566900000001</v>
      </c>
      <c r="F583">
        <v>0.88401221200000002</v>
      </c>
      <c r="G583">
        <v>0</v>
      </c>
      <c r="H583">
        <v>0</v>
      </c>
      <c r="I583">
        <v>0</v>
      </c>
      <c r="J583">
        <v>0</v>
      </c>
      <c r="K583">
        <v>12.508884739999999</v>
      </c>
      <c r="L583">
        <v>12.06538713</v>
      </c>
      <c r="M583">
        <v>66.657504880000005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7.1220598820000003</v>
      </c>
      <c r="Y583">
        <v>941</v>
      </c>
      <c r="Z583">
        <v>324.9778</v>
      </c>
      <c r="AA583">
        <v>303.99560000000002</v>
      </c>
      <c r="AB583">
        <v>305.35997299999951</v>
      </c>
      <c r="AC583">
        <v>1.3643729999994889</v>
      </c>
      <c r="AD583">
        <v>0.44881340387804591</v>
      </c>
    </row>
    <row r="584" spans="1:30" x14ac:dyDescent="0.25">
      <c r="A584">
        <v>1.859755933</v>
      </c>
      <c r="B584">
        <v>0.640625</v>
      </c>
      <c r="C584">
        <v>114.1895487</v>
      </c>
      <c r="D584">
        <v>-0.34180296999999998</v>
      </c>
      <c r="E584">
        <v>-0.35099566900000001</v>
      </c>
      <c r="F584">
        <v>0.88401221200000002</v>
      </c>
      <c r="G584">
        <v>0</v>
      </c>
      <c r="H584">
        <v>0</v>
      </c>
      <c r="I584">
        <v>0</v>
      </c>
      <c r="J584">
        <v>0</v>
      </c>
      <c r="K584">
        <v>12.508884739999999</v>
      </c>
      <c r="L584">
        <v>12.06538713</v>
      </c>
      <c r="M584">
        <v>66.657504880000005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7.1220598820000003</v>
      </c>
      <c r="Y584">
        <v>941</v>
      </c>
      <c r="Z584">
        <v>357.60559999999998</v>
      </c>
      <c r="AA584">
        <v>312.89010000000002</v>
      </c>
      <c r="AB584">
        <v>312.63423200000011</v>
      </c>
      <c r="AC584">
        <v>0.25586799999990723</v>
      </c>
      <c r="AD584">
        <v>8.1775677785876619E-2</v>
      </c>
    </row>
    <row r="585" spans="1:30" x14ac:dyDescent="0.25">
      <c r="A585">
        <v>1.859755933</v>
      </c>
      <c r="B585">
        <v>0.640625</v>
      </c>
      <c r="C585">
        <v>114.1895487</v>
      </c>
      <c r="D585">
        <v>-0.34180296999999998</v>
      </c>
      <c r="E585">
        <v>-0.35099566900000001</v>
      </c>
      <c r="F585">
        <v>0.88401221200000002</v>
      </c>
      <c r="G585">
        <v>0</v>
      </c>
      <c r="H585">
        <v>0</v>
      </c>
      <c r="I585">
        <v>0</v>
      </c>
      <c r="J585">
        <v>0</v>
      </c>
      <c r="K585">
        <v>12.508884739999999</v>
      </c>
      <c r="L585">
        <v>12.06538713</v>
      </c>
      <c r="M585">
        <v>66.657504880000005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7.1220598820000003</v>
      </c>
      <c r="Y585">
        <v>941</v>
      </c>
      <c r="Z585">
        <v>390.23329999999999</v>
      </c>
      <c r="AA585">
        <v>322.63639999999998</v>
      </c>
      <c r="AB585">
        <v>322.59667799999983</v>
      </c>
      <c r="AC585">
        <v>3.9722000000210762E-2</v>
      </c>
      <c r="AD585">
        <v>1.231169204721189E-2</v>
      </c>
    </row>
    <row r="586" spans="1:30" x14ac:dyDescent="0.25">
      <c r="A586">
        <v>1.859755933</v>
      </c>
      <c r="B586">
        <v>0.640625</v>
      </c>
      <c r="C586">
        <v>114.1895487</v>
      </c>
      <c r="D586">
        <v>-0.34180296999999998</v>
      </c>
      <c r="E586">
        <v>-0.35099566900000001</v>
      </c>
      <c r="F586">
        <v>0.88401221200000002</v>
      </c>
      <c r="G586">
        <v>0</v>
      </c>
      <c r="H586">
        <v>0</v>
      </c>
      <c r="I586">
        <v>0</v>
      </c>
      <c r="J586">
        <v>0</v>
      </c>
      <c r="K586">
        <v>12.508884739999999</v>
      </c>
      <c r="L586">
        <v>12.06538713</v>
      </c>
      <c r="M586">
        <v>66.657504880000005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7.1220598820000003</v>
      </c>
      <c r="Y586">
        <v>941</v>
      </c>
      <c r="Z586">
        <v>422.86110000000002</v>
      </c>
      <c r="AA586">
        <v>333.40010000000001</v>
      </c>
      <c r="AB586">
        <v>332.47642399999972</v>
      </c>
      <c r="AC586">
        <v>0.92367600000034145</v>
      </c>
      <c r="AD586">
        <v>0.27704730742442529</v>
      </c>
    </row>
    <row r="587" spans="1:30" x14ac:dyDescent="0.25">
      <c r="A587">
        <v>1.859755933</v>
      </c>
      <c r="B587">
        <v>0.640625</v>
      </c>
      <c r="C587">
        <v>114.1895487</v>
      </c>
      <c r="D587">
        <v>-0.34180296999999998</v>
      </c>
      <c r="E587">
        <v>-0.35099566900000001</v>
      </c>
      <c r="F587">
        <v>0.88401221200000002</v>
      </c>
      <c r="G587">
        <v>0</v>
      </c>
      <c r="H587">
        <v>0</v>
      </c>
      <c r="I587">
        <v>0</v>
      </c>
      <c r="J587">
        <v>0</v>
      </c>
      <c r="K587">
        <v>12.508884739999999</v>
      </c>
      <c r="L587">
        <v>12.06538713</v>
      </c>
      <c r="M587">
        <v>66.657504880000005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7.1220598820000003</v>
      </c>
      <c r="Y587">
        <v>941</v>
      </c>
      <c r="Z587">
        <v>455.4889</v>
      </c>
      <c r="AA587">
        <v>345.3999</v>
      </c>
      <c r="AB587">
        <v>344.14775100000003</v>
      </c>
      <c r="AC587">
        <v>1.252149000000031</v>
      </c>
      <c r="AD587">
        <v>0.36252152939246107</v>
      </c>
    </row>
    <row r="588" spans="1:30" x14ac:dyDescent="0.25">
      <c r="A588">
        <v>1.859755933</v>
      </c>
      <c r="B588">
        <v>0.640625</v>
      </c>
      <c r="C588">
        <v>114.1895487</v>
      </c>
      <c r="D588">
        <v>-0.34180296999999998</v>
      </c>
      <c r="E588">
        <v>-0.35099566900000001</v>
      </c>
      <c r="F588">
        <v>0.88401221200000002</v>
      </c>
      <c r="G588">
        <v>0</v>
      </c>
      <c r="H588">
        <v>0</v>
      </c>
      <c r="I588">
        <v>0</v>
      </c>
      <c r="J588">
        <v>0</v>
      </c>
      <c r="K588">
        <v>12.508884739999999</v>
      </c>
      <c r="L588">
        <v>12.06538713</v>
      </c>
      <c r="M588">
        <v>66.657504880000005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7.1220598820000003</v>
      </c>
      <c r="Y588">
        <v>941</v>
      </c>
      <c r="Z588">
        <v>488.11669999999998</v>
      </c>
      <c r="AA588">
        <v>358.93279999999999</v>
      </c>
      <c r="AB588">
        <v>358.05047100000002</v>
      </c>
      <c r="AC588">
        <v>0.88232900000002701</v>
      </c>
      <c r="AD588">
        <v>0.24582010894519171</v>
      </c>
    </row>
    <row r="589" spans="1:30" x14ac:dyDescent="0.25">
      <c r="A589">
        <v>1.859755933</v>
      </c>
      <c r="B589">
        <v>0.640625</v>
      </c>
      <c r="C589">
        <v>114.1895487</v>
      </c>
      <c r="D589">
        <v>-0.34180296999999998</v>
      </c>
      <c r="E589">
        <v>-0.35099566900000001</v>
      </c>
      <c r="F589">
        <v>0.88401221200000002</v>
      </c>
      <c r="G589">
        <v>0</v>
      </c>
      <c r="H589">
        <v>0</v>
      </c>
      <c r="I589">
        <v>0</v>
      </c>
      <c r="J589">
        <v>0</v>
      </c>
      <c r="K589">
        <v>12.508884739999999</v>
      </c>
      <c r="L589">
        <v>12.06538713</v>
      </c>
      <c r="M589">
        <v>66.657504880000005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7.1220598820000003</v>
      </c>
      <c r="Y589">
        <v>941</v>
      </c>
      <c r="Z589">
        <v>520.74440000000004</v>
      </c>
      <c r="AA589">
        <v>374.4178</v>
      </c>
      <c r="AB589">
        <v>372.31593699999979</v>
      </c>
      <c r="AC589">
        <v>2.1018630000001508</v>
      </c>
      <c r="AD589">
        <v>0.56136834306492656</v>
      </c>
    </row>
    <row r="590" spans="1:30" x14ac:dyDescent="0.25">
      <c r="A590">
        <v>1.859755933</v>
      </c>
      <c r="B590">
        <v>0.640625</v>
      </c>
      <c r="C590">
        <v>114.1895487</v>
      </c>
      <c r="D590">
        <v>-0.34180296999999998</v>
      </c>
      <c r="E590">
        <v>-0.35099566900000001</v>
      </c>
      <c r="F590">
        <v>0.88401221200000002</v>
      </c>
      <c r="G590">
        <v>0</v>
      </c>
      <c r="H590">
        <v>0</v>
      </c>
      <c r="I590">
        <v>0</v>
      </c>
      <c r="J590">
        <v>0</v>
      </c>
      <c r="K590">
        <v>12.508884739999999</v>
      </c>
      <c r="L590">
        <v>12.06538713</v>
      </c>
      <c r="M590">
        <v>66.657504880000005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7.1220598820000003</v>
      </c>
      <c r="Y590">
        <v>941</v>
      </c>
      <c r="Z590">
        <v>553.37220000000002</v>
      </c>
      <c r="AA590">
        <v>392.47210000000001</v>
      </c>
      <c r="AB590">
        <v>388.57397999999972</v>
      </c>
      <c r="AC590">
        <v>3.8981200000003469</v>
      </c>
      <c r="AD590">
        <v>0.99322219337383377</v>
      </c>
    </row>
    <row r="591" spans="1:30" x14ac:dyDescent="0.25">
      <c r="A591">
        <v>1.859755933</v>
      </c>
      <c r="B591">
        <v>0.640625</v>
      </c>
      <c r="C591">
        <v>114.1895487</v>
      </c>
      <c r="D591">
        <v>-0.34180296999999998</v>
      </c>
      <c r="E591">
        <v>-0.35099566900000001</v>
      </c>
      <c r="F591">
        <v>0.88401221200000002</v>
      </c>
      <c r="G591">
        <v>0</v>
      </c>
      <c r="H591">
        <v>0</v>
      </c>
      <c r="I591">
        <v>0</v>
      </c>
      <c r="J591">
        <v>0</v>
      </c>
      <c r="K591">
        <v>12.508884739999999</v>
      </c>
      <c r="L591">
        <v>12.06538713</v>
      </c>
      <c r="M591">
        <v>66.657504880000005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7.1220598820000003</v>
      </c>
      <c r="Y591">
        <v>941</v>
      </c>
      <c r="Z591">
        <v>586</v>
      </c>
      <c r="AA591">
        <v>414.06330000000003</v>
      </c>
      <c r="AB591">
        <v>407.90245000000039</v>
      </c>
      <c r="AC591">
        <v>6.1608499999996411</v>
      </c>
      <c r="AD591">
        <v>1.487900521490227</v>
      </c>
    </row>
    <row r="592" spans="1:30" x14ac:dyDescent="0.25">
      <c r="A592">
        <v>1.9301675300000001</v>
      </c>
      <c r="B592">
        <v>0.62773722600000004</v>
      </c>
      <c r="C592">
        <v>114.03693850000001</v>
      </c>
      <c r="D592">
        <v>-0.32016482099999999</v>
      </c>
      <c r="E592">
        <v>-0.32834628999999999</v>
      </c>
      <c r="F592">
        <v>0.88203278600000001</v>
      </c>
      <c r="G592">
        <v>0</v>
      </c>
      <c r="H592">
        <v>0</v>
      </c>
      <c r="I592">
        <v>0</v>
      </c>
      <c r="J592">
        <v>0</v>
      </c>
      <c r="K592">
        <v>13.215991519999999</v>
      </c>
      <c r="L592">
        <v>12.775047349999999</v>
      </c>
      <c r="M592">
        <v>70.494640700000005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7.1770187659999998</v>
      </c>
      <c r="Y592">
        <v>1110</v>
      </c>
      <c r="Z592">
        <v>303.05</v>
      </c>
      <c r="AA592">
        <v>315.36790000000002</v>
      </c>
      <c r="AB592">
        <v>317.6228480000002</v>
      </c>
      <c r="AC592">
        <v>2.254948000000184</v>
      </c>
      <c r="AD592">
        <v>0.71502140832982153</v>
      </c>
    </row>
    <row r="593" spans="1:30" x14ac:dyDescent="0.25">
      <c r="A593">
        <v>1.9301675300000001</v>
      </c>
      <c r="B593">
        <v>0.62773722600000004</v>
      </c>
      <c r="C593">
        <v>114.03693850000001</v>
      </c>
      <c r="D593">
        <v>-0.32016482099999999</v>
      </c>
      <c r="E593">
        <v>-0.32834628999999999</v>
      </c>
      <c r="F593">
        <v>0.88203278600000001</v>
      </c>
      <c r="G593">
        <v>0</v>
      </c>
      <c r="H593">
        <v>0</v>
      </c>
      <c r="I593">
        <v>0</v>
      </c>
      <c r="J593">
        <v>0</v>
      </c>
      <c r="K593">
        <v>13.215991519999999</v>
      </c>
      <c r="L593">
        <v>12.775047349999999</v>
      </c>
      <c r="M593">
        <v>70.494640700000005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7.1770187659999998</v>
      </c>
      <c r="Y593">
        <v>1110</v>
      </c>
      <c r="Z593">
        <v>337.4</v>
      </c>
      <c r="AA593">
        <v>324.80770000000001</v>
      </c>
      <c r="AB593">
        <v>325.58699500000029</v>
      </c>
      <c r="AC593">
        <v>0.77929500000033158</v>
      </c>
      <c r="AD593">
        <v>0.2399250387230141</v>
      </c>
    </row>
    <row r="594" spans="1:30" x14ac:dyDescent="0.25">
      <c r="A594">
        <v>1.9301675300000001</v>
      </c>
      <c r="B594">
        <v>0.62773722600000004</v>
      </c>
      <c r="C594">
        <v>114.03693850000001</v>
      </c>
      <c r="D594">
        <v>-0.32016482099999999</v>
      </c>
      <c r="E594">
        <v>-0.32834628999999999</v>
      </c>
      <c r="F594">
        <v>0.88203278600000001</v>
      </c>
      <c r="G594">
        <v>0</v>
      </c>
      <c r="H594">
        <v>0</v>
      </c>
      <c r="I594">
        <v>0</v>
      </c>
      <c r="J594">
        <v>0</v>
      </c>
      <c r="K594">
        <v>13.215991519999999</v>
      </c>
      <c r="L594">
        <v>12.775047349999999</v>
      </c>
      <c r="M594">
        <v>70.494640700000005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7.1770187659999998</v>
      </c>
      <c r="Y594">
        <v>1110</v>
      </c>
      <c r="Z594">
        <v>371.75</v>
      </c>
      <c r="AA594">
        <v>335.10809999999998</v>
      </c>
      <c r="AB594">
        <v>336.19865500000037</v>
      </c>
      <c r="AC594">
        <v>1.090555000000393</v>
      </c>
      <c r="AD594">
        <v>0.32543379285681029</v>
      </c>
    </row>
    <row r="595" spans="1:30" x14ac:dyDescent="0.25">
      <c r="A595">
        <v>1.9301675300000001</v>
      </c>
      <c r="B595">
        <v>0.62773722600000004</v>
      </c>
      <c r="C595">
        <v>114.03693850000001</v>
      </c>
      <c r="D595">
        <v>-0.32016482099999999</v>
      </c>
      <c r="E595">
        <v>-0.32834628999999999</v>
      </c>
      <c r="F595">
        <v>0.88203278600000001</v>
      </c>
      <c r="G595">
        <v>0</v>
      </c>
      <c r="H595">
        <v>0</v>
      </c>
      <c r="I595">
        <v>0</v>
      </c>
      <c r="J595">
        <v>0</v>
      </c>
      <c r="K595">
        <v>13.215991519999999</v>
      </c>
      <c r="L595">
        <v>12.775047349999999</v>
      </c>
      <c r="M595">
        <v>70.494640700000005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7.1770187659999998</v>
      </c>
      <c r="Y595">
        <v>1110</v>
      </c>
      <c r="Z595">
        <v>406.1</v>
      </c>
      <c r="AA595">
        <v>346.42529999999999</v>
      </c>
      <c r="AB595">
        <v>345.98883899999993</v>
      </c>
      <c r="AC595">
        <v>0.43646100000012211</v>
      </c>
      <c r="AD595">
        <v>0.1259899320286717</v>
      </c>
    </row>
    <row r="596" spans="1:30" x14ac:dyDescent="0.25">
      <c r="A596">
        <v>1.9301675300000001</v>
      </c>
      <c r="B596">
        <v>0.62773722600000004</v>
      </c>
      <c r="C596">
        <v>114.03693850000001</v>
      </c>
      <c r="D596">
        <v>-0.32016482099999999</v>
      </c>
      <c r="E596">
        <v>-0.32834628999999999</v>
      </c>
      <c r="F596">
        <v>0.88203278600000001</v>
      </c>
      <c r="G596">
        <v>0</v>
      </c>
      <c r="H596">
        <v>0</v>
      </c>
      <c r="I596">
        <v>0</v>
      </c>
      <c r="J596">
        <v>0</v>
      </c>
      <c r="K596">
        <v>13.215991519999999</v>
      </c>
      <c r="L596">
        <v>12.775047349999999</v>
      </c>
      <c r="M596">
        <v>70.494640700000005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7.1770187659999998</v>
      </c>
      <c r="Y596">
        <v>1110</v>
      </c>
      <c r="Z596">
        <v>440.45</v>
      </c>
      <c r="AA596">
        <v>358.96129999999999</v>
      </c>
      <c r="AB596">
        <v>358.27257300000002</v>
      </c>
      <c r="AC596">
        <v>0.68872699999997167</v>
      </c>
      <c r="AD596">
        <v>0.1918666441201243</v>
      </c>
    </row>
    <row r="597" spans="1:30" x14ac:dyDescent="0.25">
      <c r="A597">
        <v>1.9301675300000001</v>
      </c>
      <c r="B597">
        <v>0.62773722600000004</v>
      </c>
      <c r="C597">
        <v>114.03693850000001</v>
      </c>
      <c r="D597">
        <v>-0.32016482099999999</v>
      </c>
      <c r="E597">
        <v>-0.32834628999999999</v>
      </c>
      <c r="F597">
        <v>0.88203278600000001</v>
      </c>
      <c r="G597">
        <v>0</v>
      </c>
      <c r="H597">
        <v>0</v>
      </c>
      <c r="I597">
        <v>0</v>
      </c>
      <c r="J597">
        <v>0</v>
      </c>
      <c r="K597">
        <v>13.215991519999999</v>
      </c>
      <c r="L597">
        <v>12.775047349999999</v>
      </c>
      <c r="M597">
        <v>70.494640700000005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7.1770187659999998</v>
      </c>
      <c r="Y597">
        <v>1110</v>
      </c>
      <c r="Z597">
        <v>474.8</v>
      </c>
      <c r="AA597">
        <v>372.98500000000001</v>
      </c>
      <c r="AB597">
        <v>372.10744300000027</v>
      </c>
      <c r="AC597">
        <v>0.87755699999968328</v>
      </c>
      <c r="AD597">
        <v>0.23527943482973401</v>
      </c>
    </row>
    <row r="598" spans="1:30" x14ac:dyDescent="0.25">
      <c r="A598">
        <v>1.9301675300000001</v>
      </c>
      <c r="B598">
        <v>0.62773722600000004</v>
      </c>
      <c r="C598">
        <v>114.03693850000001</v>
      </c>
      <c r="D598">
        <v>-0.32016482099999999</v>
      </c>
      <c r="E598">
        <v>-0.32834628999999999</v>
      </c>
      <c r="F598">
        <v>0.88203278600000001</v>
      </c>
      <c r="G598">
        <v>0</v>
      </c>
      <c r="H598">
        <v>0</v>
      </c>
      <c r="I598">
        <v>0</v>
      </c>
      <c r="J598">
        <v>0</v>
      </c>
      <c r="K598">
        <v>13.215991519999999</v>
      </c>
      <c r="L598">
        <v>12.775047349999999</v>
      </c>
      <c r="M598">
        <v>70.494640700000005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7.1770187659999998</v>
      </c>
      <c r="Y598">
        <v>1110</v>
      </c>
      <c r="Z598">
        <v>509.15</v>
      </c>
      <c r="AA598">
        <v>388.86410000000001</v>
      </c>
      <c r="AB598">
        <v>388.43155299999961</v>
      </c>
      <c r="AC598">
        <v>0.43254700000045432</v>
      </c>
      <c r="AD598">
        <v>0.1112334617673512</v>
      </c>
    </row>
    <row r="599" spans="1:30" x14ac:dyDescent="0.25">
      <c r="A599">
        <v>1.9301675300000001</v>
      </c>
      <c r="B599">
        <v>0.62773722600000004</v>
      </c>
      <c r="C599">
        <v>114.03693850000001</v>
      </c>
      <c r="D599">
        <v>-0.32016482099999999</v>
      </c>
      <c r="E599">
        <v>-0.32834628999999999</v>
      </c>
      <c r="F599">
        <v>0.88203278600000001</v>
      </c>
      <c r="G599">
        <v>0</v>
      </c>
      <c r="H599">
        <v>0</v>
      </c>
      <c r="I599">
        <v>0</v>
      </c>
      <c r="J599">
        <v>0</v>
      </c>
      <c r="K599">
        <v>13.215991519999999</v>
      </c>
      <c r="L599">
        <v>12.775047349999999</v>
      </c>
      <c r="M599">
        <v>70.494640700000005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7.1770187659999998</v>
      </c>
      <c r="Y599">
        <v>1110</v>
      </c>
      <c r="Z599">
        <v>543.5</v>
      </c>
      <c r="AA599">
        <v>407.12139999999999</v>
      </c>
      <c r="AB599">
        <v>406.91539000000029</v>
      </c>
      <c r="AC599">
        <v>0.206009999999651</v>
      </c>
      <c r="AD599">
        <v>5.0601614162176428E-2</v>
      </c>
    </row>
    <row r="600" spans="1:30" x14ac:dyDescent="0.25">
      <c r="A600">
        <v>1.9301675300000001</v>
      </c>
      <c r="B600">
        <v>0.62773722600000004</v>
      </c>
      <c r="C600">
        <v>114.03693850000001</v>
      </c>
      <c r="D600">
        <v>-0.32016482099999999</v>
      </c>
      <c r="E600">
        <v>-0.32834628999999999</v>
      </c>
      <c r="F600">
        <v>0.88203278600000001</v>
      </c>
      <c r="G600">
        <v>0</v>
      </c>
      <c r="H600">
        <v>0</v>
      </c>
      <c r="I600">
        <v>0</v>
      </c>
      <c r="J600">
        <v>0</v>
      </c>
      <c r="K600">
        <v>13.215991519999999</v>
      </c>
      <c r="L600">
        <v>12.775047349999999</v>
      </c>
      <c r="M600">
        <v>70.494640700000005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7.1770187659999998</v>
      </c>
      <c r="Y600">
        <v>1110</v>
      </c>
      <c r="Z600">
        <v>577.85</v>
      </c>
      <c r="AA600">
        <v>428.5369</v>
      </c>
      <c r="AB600">
        <v>425.05611699999957</v>
      </c>
      <c r="AC600">
        <v>3.4807830000004292</v>
      </c>
      <c r="AD600">
        <v>0.81224814012525615</v>
      </c>
    </row>
    <row r="601" spans="1:30" x14ac:dyDescent="0.25">
      <c r="A601">
        <v>1.9301675300000001</v>
      </c>
      <c r="B601">
        <v>0.62773722600000004</v>
      </c>
      <c r="C601">
        <v>114.03693850000001</v>
      </c>
      <c r="D601">
        <v>-0.32016482099999999</v>
      </c>
      <c r="E601">
        <v>-0.32834628999999999</v>
      </c>
      <c r="F601">
        <v>0.88203278600000001</v>
      </c>
      <c r="G601">
        <v>0</v>
      </c>
      <c r="H601">
        <v>0</v>
      </c>
      <c r="I601">
        <v>0</v>
      </c>
      <c r="J601">
        <v>0</v>
      </c>
      <c r="K601">
        <v>13.215991519999999</v>
      </c>
      <c r="L601">
        <v>12.775047349999999</v>
      </c>
      <c r="M601">
        <v>70.494640700000005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7.1770187659999998</v>
      </c>
      <c r="Y601">
        <v>1110</v>
      </c>
      <c r="Z601">
        <v>612.20000000000005</v>
      </c>
      <c r="AA601">
        <v>454.35230000000001</v>
      </c>
      <c r="AB601">
        <v>450.23796299999941</v>
      </c>
      <c r="AC601">
        <v>4.1143370000006598</v>
      </c>
      <c r="AD601">
        <v>0.90553893971718857</v>
      </c>
    </row>
    <row r="602" spans="1:30" x14ac:dyDescent="0.25">
      <c r="A602">
        <v>1.996111913</v>
      </c>
      <c r="B602">
        <v>0.61643835599999997</v>
      </c>
      <c r="C602">
        <v>113.9031433</v>
      </c>
      <c r="D602">
        <v>-0.30107734000000003</v>
      </c>
      <c r="E602">
        <v>-0.30840570299999998</v>
      </c>
      <c r="F602">
        <v>0.88072574000000003</v>
      </c>
      <c r="G602">
        <v>0</v>
      </c>
      <c r="H602">
        <v>0</v>
      </c>
      <c r="I602">
        <v>0</v>
      </c>
      <c r="J602">
        <v>0</v>
      </c>
      <c r="K602">
        <v>13.923098299999999</v>
      </c>
      <c r="L602">
        <v>13.48385306</v>
      </c>
      <c r="M602">
        <v>74.341219649999999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7.2291138779999997</v>
      </c>
      <c r="Y602">
        <v>1298</v>
      </c>
      <c r="Z602">
        <v>303.08999999999997</v>
      </c>
      <c r="AA602">
        <v>331.70069999999998</v>
      </c>
      <c r="AB602">
        <v>333.56377600000019</v>
      </c>
      <c r="AC602">
        <v>1.863076000000206</v>
      </c>
      <c r="AD602">
        <v>0.56167382221388307</v>
      </c>
    </row>
    <row r="603" spans="1:30" x14ac:dyDescent="0.25">
      <c r="A603">
        <v>1.996111913</v>
      </c>
      <c r="B603">
        <v>0.61643835599999997</v>
      </c>
      <c r="C603">
        <v>113.9031433</v>
      </c>
      <c r="D603">
        <v>-0.30107734000000003</v>
      </c>
      <c r="E603">
        <v>-0.30840570299999998</v>
      </c>
      <c r="F603">
        <v>0.88072574000000003</v>
      </c>
      <c r="G603">
        <v>0</v>
      </c>
      <c r="H603">
        <v>0</v>
      </c>
      <c r="I603">
        <v>0</v>
      </c>
      <c r="J603">
        <v>0</v>
      </c>
      <c r="K603">
        <v>13.923098299999999</v>
      </c>
      <c r="L603">
        <v>13.48385306</v>
      </c>
      <c r="M603">
        <v>74.341219649999999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7.2291138779999997</v>
      </c>
      <c r="Y603">
        <v>1298</v>
      </c>
      <c r="Z603">
        <v>337.19110000000001</v>
      </c>
      <c r="AA603">
        <v>341.10320000000002</v>
      </c>
      <c r="AB603">
        <v>341.74448400000028</v>
      </c>
      <c r="AC603">
        <v>0.64128400000026886</v>
      </c>
      <c r="AD603">
        <v>0.18800292697349921</v>
      </c>
    </row>
    <row r="604" spans="1:30" x14ac:dyDescent="0.25">
      <c r="A604">
        <v>1.996111913</v>
      </c>
      <c r="B604">
        <v>0.61643835599999997</v>
      </c>
      <c r="C604">
        <v>113.9031433</v>
      </c>
      <c r="D604">
        <v>-0.30107734000000003</v>
      </c>
      <c r="E604">
        <v>-0.30840570299999998</v>
      </c>
      <c r="F604">
        <v>0.88072574000000003</v>
      </c>
      <c r="G604">
        <v>0</v>
      </c>
      <c r="H604">
        <v>0</v>
      </c>
      <c r="I604">
        <v>0</v>
      </c>
      <c r="J604">
        <v>0</v>
      </c>
      <c r="K604">
        <v>13.923098299999999</v>
      </c>
      <c r="L604">
        <v>13.48385306</v>
      </c>
      <c r="M604">
        <v>74.341219649999999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7.2291138779999997</v>
      </c>
      <c r="Y604">
        <v>1298</v>
      </c>
      <c r="Z604">
        <v>371.29219999999998</v>
      </c>
      <c r="AA604">
        <v>351.35500000000002</v>
      </c>
      <c r="AB604">
        <v>350.49613599999998</v>
      </c>
      <c r="AC604">
        <v>0.85886399999998275</v>
      </c>
      <c r="AD604">
        <v>0.24444336924192989</v>
      </c>
    </row>
    <row r="605" spans="1:30" x14ac:dyDescent="0.25">
      <c r="A605">
        <v>1.996111913</v>
      </c>
      <c r="B605">
        <v>0.61643835599999997</v>
      </c>
      <c r="C605">
        <v>113.9031433</v>
      </c>
      <c r="D605">
        <v>-0.30107734000000003</v>
      </c>
      <c r="E605">
        <v>-0.30840570299999998</v>
      </c>
      <c r="F605">
        <v>0.88072574000000003</v>
      </c>
      <c r="G605">
        <v>0</v>
      </c>
      <c r="H605">
        <v>0</v>
      </c>
      <c r="I605">
        <v>0</v>
      </c>
      <c r="J605">
        <v>0</v>
      </c>
      <c r="K605">
        <v>13.923098299999999</v>
      </c>
      <c r="L605">
        <v>13.48385306</v>
      </c>
      <c r="M605">
        <v>74.341219649999999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7.2291138779999997</v>
      </c>
      <c r="Y605">
        <v>1298</v>
      </c>
      <c r="Z605">
        <v>405.39330000000001</v>
      </c>
      <c r="AA605">
        <v>362.60989999999998</v>
      </c>
      <c r="AB605">
        <v>362.34994899999998</v>
      </c>
      <c r="AC605">
        <v>0.25995100000000088</v>
      </c>
      <c r="AD605">
        <v>7.1688886596863718E-2</v>
      </c>
    </row>
    <row r="606" spans="1:30" x14ac:dyDescent="0.25">
      <c r="A606">
        <v>1.996111913</v>
      </c>
      <c r="B606">
        <v>0.61643835599999997</v>
      </c>
      <c r="C606">
        <v>113.9031433</v>
      </c>
      <c r="D606">
        <v>-0.30107734000000003</v>
      </c>
      <c r="E606">
        <v>-0.30840570299999998</v>
      </c>
      <c r="F606">
        <v>0.88072574000000003</v>
      </c>
      <c r="G606">
        <v>0</v>
      </c>
      <c r="H606">
        <v>0</v>
      </c>
      <c r="I606">
        <v>0</v>
      </c>
      <c r="J606">
        <v>0</v>
      </c>
      <c r="K606">
        <v>13.923098299999999</v>
      </c>
      <c r="L606">
        <v>13.48385306</v>
      </c>
      <c r="M606">
        <v>74.341219649999999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7.2291138779999997</v>
      </c>
      <c r="Y606">
        <v>1298</v>
      </c>
      <c r="Z606">
        <v>439.49439999999998</v>
      </c>
      <c r="AA606">
        <v>375.06709999999998</v>
      </c>
      <c r="AB606">
        <v>374.62343000000021</v>
      </c>
      <c r="AC606">
        <v>0.44366999999982681</v>
      </c>
      <c r="AD606">
        <v>0.1182908338267544</v>
      </c>
    </row>
    <row r="607" spans="1:30" x14ac:dyDescent="0.25">
      <c r="A607">
        <v>1.996111913</v>
      </c>
      <c r="B607">
        <v>0.61643835599999997</v>
      </c>
      <c r="C607">
        <v>113.9031433</v>
      </c>
      <c r="D607">
        <v>-0.30107734000000003</v>
      </c>
      <c r="E607">
        <v>-0.30840570299999998</v>
      </c>
      <c r="F607">
        <v>0.88072574000000003</v>
      </c>
      <c r="G607">
        <v>0</v>
      </c>
      <c r="H607">
        <v>0</v>
      </c>
      <c r="I607">
        <v>0</v>
      </c>
      <c r="J607">
        <v>0</v>
      </c>
      <c r="K607">
        <v>13.923098299999999</v>
      </c>
      <c r="L607">
        <v>13.48385306</v>
      </c>
      <c r="M607">
        <v>74.341219649999999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7.2291138779999997</v>
      </c>
      <c r="Y607">
        <v>1298</v>
      </c>
      <c r="Z607">
        <v>473.59559999999999</v>
      </c>
      <c r="AA607">
        <v>388.99110000000002</v>
      </c>
      <c r="AB607">
        <v>388.54023999999981</v>
      </c>
      <c r="AC607">
        <v>0.45086000000026161</v>
      </c>
      <c r="AD607">
        <v>0.1159049654350091</v>
      </c>
    </row>
    <row r="608" spans="1:30" x14ac:dyDescent="0.25">
      <c r="A608">
        <v>1.996111913</v>
      </c>
      <c r="B608">
        <v>0.61643835599999997</v>
      </c>
      <c r="C608">
        <v>113.9031433</v>
      </c>
      <c r="D608">
        <v>-0.30107734000000003</v>
      </c>
      <c r="E608">
        <v>-0.30840570299999998</v>
      </c>
      <c r="F608">
        <v>0.88072574000000003</v>
      </c>
      <c r="G608">
        <v>0</v>
      </c>
      <c r="H608">
        <v>0</v>
      </c>
      <c r="I608">
        <v>0</v>
      </c>
      <c r="J608">
        <v>0</v>
      </c>
      <c r="K608">
        <v>13.923098299999999</v>
      </c>
      <c r="L608">
        <v>13.48385306</v>
      </c>
      <c r="M608">
        <v>74.341219649999999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7.2291138779999997</v>
      </c>
      <c r="Y608">
        <v>1298</v>
      </c>
      <c r="Z608">
        <v>507.69670000000002</v>
      </c>
      <c r="AA608">
        <v>404.74400000000003</v>
      </c>
      <c r="AB608">
        <v>403.89500999999967</v>
      </c>
      <c r="AC608">
        <v>0.84899000000029901</v>
      </c>
      <c r="AD608">
        <v>0.20975974937251671</v>
      </c>
    </row>
    <row r="609" spans="1:30" x14ac:dyDescent="0.25">
      <c r="A609">
        <v>1.996111913</v>
      </c>
      <c r="B609">
        <v>0.61643835599999997</v>
      </c>
      <c r="C609">
        <v>113.9031433</v>
      </c>
      <c r="D609">
        <v>-0.30107734000000003</v>
      </c>
      <c r="E609">
        <v>-0.30840570299999998</v>
      </c>
      <c r="F609">
        <v>0.88072574000000003</v>
      </c>
      <c r="G609">
        <v>0</v>
      </c>
      <c r="H609">
        <v>0</v>
      </c>
      <c r="I609">
        <v>0</v>
      </c>
      <c r="J609">
        <v>0</v>
      </c>
      <c r="K609">
        <v>13.923098299999999</v>
      </c>
      <c r="L609">
        <v>13.48385306</v>
      </c>
      <c r="M609">
        <v>74.341219649999999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7.2291138779999997</v>
      </c>
      <c r="Y609">
        <v>1298</v>
      </c>
      <c r="Z609">
        <v>541.79780000000005</v>
      </c>
      <c r="AA609">
        <v>422.84010000000001</v>
      </c>
      <c r="AB609">
        <v>422.2668620000004</v>
      </c>
      <c r="AC609">
        <v>0.57323799999960556</v>
      </c>
      <c r="AD609">
        <v>0.1355685045007807</v>
      </c>
    </row>
    <row r="610" spans="1:30" x14ac:dyDescent="0.25">
      <c r="A610">
        <v>1.996111913</v>
      </c>
      <c r="B610">
        <v>0.61643835599999997</v>
      </c>
      <c r="C610">
        <v>113.9031433</v>
      </c>
      <c r="D610">
        <v>-0.30107734000000003</v>
      </c>
      <c r="E610">
        <v>-0.30840570299999998</v>
      </c>
      <c r="F610">
        <v>0.88072574000000003</v>
      </c>
      <c r="G610">
        <v>0</v>
      </c>
      <c r="H610">
        <v>0</v>
      </c>
      <c r="I610">
        <v>0</v>
      </c>
      <c r="J610">
        <v>0</v>
      </c>
      <c r="K610">
        <v>13.923098299999999</v>
      </c>
      <c r="L610">
        <v>13.48385306</v>
      </c>
      <c r="M610">
        <v>74.341219649999999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7.2291138779999997</v>
      </c>
      <c r="Y610">
        <v>1298</v>
      </c>
      <c r="Z610">
        <v>575.89890000000003</v>
      </c>
      <c r="AA610">
        <v>444.04669999999999</v>
      </c>
      <c r="AB610">
        <v>438.90125199999949</v>
      </c>
      <c r="AC610">
        <v>5.1454480000004992</v>
      </c>
      <c r="AD610">
        <v>1.1587628058040971</v>
      </c>
    </row>
    <row r="611" spans="1:30" x14ac:dyDescent="0.25">
      <c r="A611">
        <v>1.996111913</v>
      </c>
      <c r="B611">
        <v>0.61643835599999997</v>
      </c>
      <c r="C611">
        <v>113.9031433</v>
      </c>
      <c r="D611">
        <v>-0.30107734000000003</v>
      </c>
      <c r="E611">
        <v>-0.30840570299999998</v>
      </c>
      <c r="F611">
        <v>0.88072574000000003</v>
      </c>
      <c r="G611">
        <v>0</v>
      </c>
      <c r="H611">
        <v>0</v>
      </c>
      <c r="I611">
        <v>0</v>
      </c>
      <c r="J611">
        <v>0</v>
      </c>
      <c r="K611">
        <v>13.923098299999999</v>
      </c>
      <c r="L611">
        <v>13.48385306</v>
      </c>
      <c r="M611">
        <v>74.341219649999999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7.2291138779999997</v>
      </c>
      <c r="Y611">
        <v>1298</v>
      </c>
      <c r="Z611">
        <v>610</v>
      </c>
      <c r="AA611">
        <v>469.58350000000002</v>
      </c>
      <c r="AB611">
        <v>467.46172000000001</v>
      </c>
      <c r="AC611">
        <v>2.1217800000000011</v>
      </c>
      <c r="AD611">
        <v>0.45184296296611809</v>
      </c>
    </row>
    <row r="612" spans="1:30" x14ac:dyDescent="0.25">
      <c r="A612">
        <v>2.0580202760000001</v>
      </c>
      <c r="B612">
        <v>0.60645161299999994</v>
      </c>
      <c r="C612">
        <v>113.7848856</v>
      </c>
      <c r="D612">
        <v>-0.28411781000000003</v>
      </c>
      <c r="E612">
        <v>-0.29071986300000002</v>
      </c>
      <c r="F612">
        <v>0.87994572999999998</v>
      </c>
      <c r="G612">
        <v>0</v>
      </c>
      <c r="H612">
        <v>0</v>
      </c>
      <c r="I612">
        <v>0</v>
      </c>
      <c r="J612">
        <v>0</v>
      </c>
      <c r="K612">
        <v>14.63020508</v>
      </c>
      <c r="L612">
        <v>14.191856080000001</v>
      </c>
      <c r="M612">
        <v>78.196062069999996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7.2786289420000001</v>
      </c>
      <c r="Y612">
        <v>1506</v>
      </c>
      <c r="Z612">
        <v>312.14999999999998</v>
      </c>
      <c r="AA612">
        <v>351.13630000000001</v>
      </c>
      <c r="AB612">
        <v>352.89561099999941</v>
      </c>
      <c r="AC612">
        <v>1.7593109999994001</v>
      </c>
      <c r="AD612">
        <v>0.50103364420010121</v>
      </c>
    </row>
    <row r="613" spans="1:30" x14ac:dyDescent="0.25">
      <c r="A613">
        <v>2.0580202760000001</v>
      </c>
      <c r="B613">
        <v>0.60645161299999994</v>
      </c>
      <c r="C613">
        <v>113.7848856</v>
      </c>
      <c r="D613">
        <v>-0.28411781000000003</v>
      </c>
      <c r="E613">
        <v>-0.29071986300000002</v>
      </c>
      <c r="F613">
        <v>0.87994572999999998</v>
      </c>
      <c r="G613">
        <v>0</v>
      </c>
      <c r="H613">
        <v>0</v>
      </c>
      <c r="I613">
        <v>0</v>
      </c>
      <c r="J613">
        <v>0</v>
      </c>
      <c r="K613">
        <v>14.63020508</v>
      </c>
      <c r="L613">
        <v>14.191856080000001</v>
      </c>
      <c r="M613">
        <v>78.196062069999996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7.2786289420000001</v>
      </c>
      <c r="Y613">
        <v>1506</v>
      </c>
      <c r="Z613">
        <v>347.58890000000002</v>
      </c>
      <c r="AA613">
        <v>361.49459999999999</v>
      </c>
      <c r="AB613">
        <v>361.78891599999957</v>
      </c>
      <c r="AC613">
        <v>0.2943159999995828</v>
      </c>
      <c r="AD613">
        <v>8.1416430563439349E-2</v>
      </c>
    </row>
    <row r="614" spans="1:30" x14ac:dyDescent="0.25">
      <c r="A614">
        <v>2.0580202760000001</v>
      </c>
      <c r="B614">
        <v>0.60645161299999994</v>
      </c>
      <c r="C614">
        <v>113.7848856</v>
      </c>
      <c r="D614">
        <v>-0.28411781000000003</v>
      </c>
      <c r="E614">
        <v>-0.29071986300000002</v>
      </c>
      <c r="F614">
        <v>0.87994572999999998</v>
      </c>
      <c r="G614">
        <v>0</v>
      </c>
      <c r="H614">
        <v>0</v>
      </c>
      <c r="I614">
        <v>0</v>
      </c>
      <c r="J614">
        <v>0</v>
      </c>
      <c r="K614">
        <v>14.63020508</v>
      </c>
      <c r="L614">
        <v>14.191856080000001</v>
      </c>
      <c r="M614">
        <v>78.196062069999996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7.2786289420000001</v>
      </c>
      <c r="Y614">
        <v>1506</v>
      </c>
      <c r="Z614">
        <v>383.02780000000001</v>
      </c>
      <c r="AA614">
        <v>372.81180000000001</v>
      </c>
      <c r="AB614">
        <v>372.41825500000022</v>
      </c>
      <c r="AC614">
        <v>0.39354499999978998</v>
      </c>
      <c r="AD614">
        <v>0.105561304658219</v>
      </c>
    </row>
    <row r="615" spans="1:30" x14ac:dyDescent="0.25">
      <c r="A615">
        <v>2.0580202760000001</v>
      </c>
      <c r="B615">
        <v>0.60645161299999994</v>
      </c>
      <c r="C615">
        <v>113.7848856</v>
      </c>
      <c r="D615">
        <v>-0.28411781000000003</v>
      </c>
      <c r="E615">
        <v>-0.29071986300000002</v>
      </c>
      <c r="F615">
        <v>0.87994572999999998</v>
      </c>
      <c r="G615">
        <v>0</v>
      </c>
      <c r="H615">
        <v>0</v>
      </c>
      <c r="I615">
        <v>0</v>
      </c>
      <c r="J615">
        <v>0</v>
      </c>
      <c r="K615">
        <v>14.63020508</v>
      </c>
      <c r="L615">
        <v>14.191856080000001</v>
      </c>
      <c r="M615">
        <v>78.196062069999996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7.2786289420000001</v>
      </c>
      <c r="Y615">
        <v>1506</v>
      </c>
      <c r="Z615">
        <v>418.4667</v>
      </c>
      <c r="AA615">
        <v>385.26530000000002</v>
      </c>
      <c r="AB615">
        <v>385.20065799999952</v>
      </c>
      <c r="AC615">
        <v>6.4642000000503685E-2</v>
      </c>
      <c r="AD615">
        <v>1.6778567911645219E-2</v>
      </c>
    </row>
    <row r="616" spans="1:30" x14ac:dyDescent="0.25">
      <c r="A616">
        <v>2.0580202760000001</v>
      </c>
      <c r="B616">
        <v>0.60645161299999994</v>
      </c>
      <c r="C616">
        <v>113.7848856</v>
      </c>
      <c r="D616">
        <v>-0.28411781000000003</v>
      </c>
      <c r="E616">
        <v>-0.29071986300000002</v>
      </c>
      <c r="F616">
        <v>0.87994572999999998</v>
      </c>
      <c r="G616">
        <v>0</v>
      </c>
      <c r="H616">
        <v>0</v>
      </c>
      <c r="I616">
        <v>0</v>
      </c>
      <c r="J616">
        <v>0</v>
      </c>
      <c r="K616">
        <v>14.63020508</v>
      </c>
      <c r="L616">
        <v>14.191856080000001</v>
      </c>
      <c r="M616">
        <v>78.196062069999996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7.2786289420000001</v>
      </c>
      <c r="Y616">
        <v>1506</v>
      </c>
      <c r="Z616">
        <v>453.90559999999999</v>
      </c>
      <c r="AA616">
        <v>399.08580000000001</v>
      </c>
      <c r="AB616">
        <v>400.35932800000029</v>
      </c>
      <c r="AC616">
        <v>1.2735280000002831</v>
      </c>
      <c r="AD616">
        <v>0.3191113289423686</v>
      </c>
    </row>
    <row r="617" spans="1:30" x14ac:dyDescent="0.25">
      <c r="A617">
        <v>2.0580202760000001</v>
      </c>
      <c r="B617">
        <v>0.60645161299999994</v>
      </c>
      <c r="C617">
        <v>113.7848856</v>
      </c>
      <c r="D617">
        <v>-0.28411781000000003</v>
      </c>
      <c r="E617">
        <v>-0.29071986300000002</v>
      </c>
      <c r="F617">
        <v>0.87994572999999998</v>
      </c>
      <c r="G617">
        <v>0</v>
      </c>
      <c r="H617">
        <v>0</v>
      </c>
      <c r="I617">
        <v>0</v>
      </c>
      <c r="J617">
        <v>0</v>
      </c>
      <c r="K617">
        <v>14.63020508</v>
      </c>
      <c r="L617">
        <v>14.191856080000001</v>
      </c>
      <c r="M617">
        <v>78.196062069999996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7.2786289420000001</v>
      </c>
      <c r="Y617">
        <v>1506</v>
      </c>
      <c r="Z617">
        <v>489.34440000000001</v>
      </c>
      <c r="AA617">
        <v>414.5813</v>
      </c>
      <c r="AB617">
        <v>414.65135000000009</v>
      </c>
      <c r="AC617">
        <v>7.0050000000094315E-2</v>
      </c>
      <c r="AD617">
        <v>1.6896565281669561E-2</v>
      </c>
    </row>
    <row r="618" spans="1:30" x14ac:dyDescent="0.25">
      <c r="A618">
        <v>2.0580202760000001</v>
      </c>
      <c r="B618">
        <v>0.60645161299999994</v>
      </c>
      <c r="C618">
        <v>113.7848856</v>
      </c>
      <c r="D618">
        <v>-0.28411781000000003</v>
      </c>
      <c r="E618">
        <v>-0.29071986300000002</v>
      </c>
      <c r="F618">
        <v>0.87994572999999998</v>
      </c>
      <c r="G618">
        <v>0</v>
      </c>
      <c r="H618">
        <v>0</v>
      </c>
      <c r="I618">
        <v>0</v>
      </c>
      <c r="J618">
        <v>0</v>
      </c>
      <c r="K618">
        <v>14.63020508</v>
      </c>
      <c r="L618">
        <v>14.191856080000001</v>
      </c>
      <c r="M618">
        <v>78.196062069999996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7.2786289420000001</v>
      </c>
      <c r="Y618">
        <v>1506</v>
      </c>
      <c r="Z618">
        <v>524.78330000000005</v>
      </c>
      <c r="AA618">
        <v>432.17619999999999</v>
      </c>
      <c r="AB618">
        <v>430.05745200000058</v>
      </c>
      <c r="AC618">
        <v>2.118747999999357</v>
      </c>
      <c r="AD618">
        <v>0.49025096708225879</v>
      </c>
    </row>
    <row r="619" spans="1:30" x14ac:dyDescent="0.25">
      <c r="A619">
        <v>2.0580202760000001</v>
      </c>
      <c r="B619">
        <v>0.60645161299999994</v>
      </c>
      <c r="C619">
        <v>113.7848856</v>
      </c>
      <c r="D619">
        <v>-0.28411781000000003</v>
      </c>
      <c r="E619">
        <v>-0.29071986300000002</v>
      </c>
      <c r="F619">
        <v>0.87994572999999998</v>
      </c>
      <c r="G619">
        <v>0</v>
      </c>
      <c r="H619">
        <v>0</v>
      </c>
      <c r="I619">
        <v>0</v>
      </c>
      <c r="J619">
        <v>0</v>
      </c>
      <c r="K619">
        <v>14.63020508</v>
      </c>
      <c r="L619">
        <v>14.191856080000001</v>
      </c>
      <c r="M619">
        <v>78.196062069999996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7.2786289420000001</v>
      </c>
      <c r="Y619">
        <v>1506</v>
      </c>
      <c r="Z619">
        <v>560.22220000000004</v>
      </c>
      <c r="AA619">
        <v>452.47859999999997</v>
      </c>
      <c r="AB619">
        <v>451.86803800000013</v>
      </c>
      <c r="AC619">
        <v>0.61056199999990213</v>
      </c>
      <c r="AD619">
        <v>0.1349372102901446</v>
      </c>
    </row>
    <row r="620" spans="1:30" x14ac:dyDescent="0.25">
      <c r="A620">
        <v>2.0580202760000001</v>
      </c>
      <c r="B620">
        <v>0.60645161299999994</v>
      </c>
      <c r="C620">
        <v>113.7848856</v>
      </c>
      <c r="D620">
        <v>-0.28411781000000003</v>
      </c>
      <c r="E620">
        <v>-0.29071986300000002</v>
      </c>
      <c r="F620">
        <v>0.87994572999999998</v>
      </c>
      <c r="G620">
        <v>0</v>
      </c>
      <c r="H620">
        <v>0</v>
      </c>
      <c r="I620">
        <v>0</v>
      </c>
      <c r="J620">
        <v>0</v>
      </c>
      <c r="K620">
        <v>14.63020508</v>
      </c>
      <c r="L620">
        <v>14.191856080000001</v>
      </c>
      <c r="M620">
        <v>78.196062069999996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7.2786289420000001</v>
      </c>
      <c r="Y620">
        <v>1506</v>
      </c>
      <c r="Z620">
        <v>595.66110000000003</v>
      </c>
      <c r="AA620">
        <v>476.4049</v>
      </c>
      <c r="AB620">
        <v>476.42995400000041</v>
      </c>
      <c r="AC620">
        <v>2.505400000040936E-2</v>
      </c>
      <c r="AD620">
        <v>5.2589719376121783E-3</v>
      </c>
    </row>
    <row r="621" spans="1:30" x14ac:dyDescent="0.25">
      <c r="A621">
        <v>2.0580202760000001</v>
      </c>
      <c r="B621">
        <v>0.60645161299999994</v>
      </c>
      <c r="C621">
        <v>113.7848856</v>
      </c>
      <c r="D621">
        <v>-0.28411781000000003</v>
      </c>
      <c r="E621">
        <v>-0.29071986300000002</v>
      </c>
      <c r="F621">
        <v>0.87994572999999998</v>
      </c>
      <c r="G621">
        <v>0</v>
      </c>
      <c r="H621">
        <v>0</v>
      </c>
      <c r="I621">
        <v>0</v>
      </c>
      <c r="J621">
        <v>0</v>
      </c>
      <c r="K621">
        <v>14.63020508</v>
      </c>
      <c r="L621">
        <v>14.191856080000001</v>
      </c>
      <c r="M621">
        <v>78.196062069999996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7.2786289420000001</v>
      </c>
      <c r="Y621">
        <v>1506</v>
      </c>
      <c r="Z621">
        <v>631.1</v>
      </c>
      <c r="AA621">
        <v>505.4332</v>
      </c>
      <c r="AB621">
        <v>505.52927299999982</v>
      </c>
      <c r="AC621">
        <v>9.6072999999819331E-2</v>
      </c>
      <c r="AD621">
        <v>1.9008050915495719E-2</v>
      </c>
    </row>
    <row r="622" spans="1:30" x14ac:dyDescent="0.25">
      <c r="A622">
        <v>2.116270476</v>
      </c>
      <c r="B622">
        <v>0.59756097600000002</v>
      </c>
      <c r="C622">
        <v>113.67960739999999</v>
      </c>
      <c r="D622">
        <v>-0.26895152300000003</v>
      </c>
      <c r="E622">
        <v>-0.27493012500000003</v>
      </c>
      <c r="F622">
        <v>0.87958176899999996</v>
      </c>
      <c r="G622">
        <v>0</v>
      </c>
      <c r="H622">
        <v>0</v>
      </c>
      <c r="I622">
        <v>0</v>
      </c>
      <c r="J622">
        <v>0</v>
      </c>
      <c r="K622">
        <v>15.33731186</v>
      </c>
      <c r="L622">
        <v>14.899109169999999</v>
      </c>
      <c r="M622">
        <v>82.05817974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7.3258075030000001</v>
      </c>
      <c r="Y622">
        <v>1735</v>
      </c>
      <c r="Z622">
        <v>312.02</v>
      </c>
      <c r="AA622">
        <v>367.31659999999999</v>
      </c>
      <c r="AB622">
        <v>369.22854999999947</v>
      </c>
      <c r="AC622">
        <v>1.911949999999536</v>
      </c>
      <c r="AD622">
        <v>0.52051826680295288</v>
      </c>
    </row>
    <row r="623" spans="1:30" x14ac:dyDescent="0.25">
      <c r="A623">
        <v>2.116270476</v>
      </c>
      <c r="B623">
        <v>0.59756097600000002</v>
      </c>
      <c r="C623">
        <v>113.67960739999999</v>
      </c>
      <c r="D623">
        <v>-0.26895152300000003</v>
      </c>
      <c r="E623">
        <v>-0.27493012500000003</v>
      </c>
      <c r="F623">
        <v>0.87958176899999996</v>
      </c>
      <c r="G623">
        <v>0</v>
      </c>
      <c r="H623">
        <v>0</v>
      </c>
      <c r="I623">
        <v>0</v>
      </c>
      <c r="J623">
        <v>0</v>
      </c>
      <c r="K623">
        <v>15.33731186</v>
      </c>
      <c r="L623">
        <v>14.899109169999999</v>
      </c>
      <c r="M623">
        <v>82.05817974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7.3258075030000001</v>
      </c>
      <c r="Y623">
        <v>1735</v>
      </c>
      <c r="Z623">
        <v>347.79559999999998</v>
      </c>
      <c r="AA623">
        <v>378.05349999999999</v>
      </c>
      <c r="AB623">
        <v>376.99134000000049</v>
      </c>
      <c r="AC623">
        <v>1.062159999999494</v>
      </c>
      <c r="AD623">
        <v>0.28095494420749823</v>
      </c>
    </row>
    <row r="624" spans="1:30" x14ac:dyDescent="0.25">
      <c r="A624">
        <v>2.116270476</v>
      </c>
      <c r="B624">
        <v>0.59756097600000002</v>
      </c>
      <c r="C624">
        <v>113.67960739999999</v>
      </c>
      <c r="D624">
        <v>-0.26895152300000003</v>
      </c>
      <c r="E624">
        <v>-0.27493012500000003</v>
      </c>
      <c r="F624">
        <v>0.87958176899999996</v>
      </c>
      <c r="G624">
        <v>0</v>
      </c>
      <c r="H624">
        <v>0</v>
      </c>
      <c r="I624">
        <v>0</v>
      </c>
      <c r="J624">
        <v>0</v>
      </c>
      <c r="K624">
        <v>15.33731186</v>
      </c>
      <c r="L624">
        <v>14.899109169999999</v>
      </c>
      <c r="M624">
        <v>82.05817974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7.3258075030000001</v>
      </c>
      <c r="Y624">
        <v>1735</v>
      </c>
      <c r="Z624">
        <v>383.5711</v>
      </c>
      <c r="AA624">
        <v>389.78219999999999</v>
      </c>
      <c r="AB624">
        <v>387.56287500000042</v>
      </c>
      <c r="AC624">
        <v>2.219324999999571</v>
      </c>
      <c r="AD624">
        <v>0.56937566671838047</v>
      </c>
    </row>
    <row r="625" spans="1:30" x14ac:dyDescent="0.25">
      <c r="A625">
        <v>2.116270476</v>
      </c>
      <c r="B625">
        <v>0.59756097600000002</v>
      </c>
      <c r="C625">
        <v>113.67960739999999</v>
      </c>
      <c r="D625">
        <v>-0.26895152300000003</v>
      </c>
      <c r="E625">
        <v>-0.27493012500000003</v>
      </c>
      <c r="F625">
        <v>0.87958176899999996</v>
      </c>
      <c r="G625">
        <v>0</v>
      </c>
      <c r="H625">
        <v>0</v>
      </c>
      <c r="I625">
        <v>0</v>
      </c>
      <c r="J625">
        <v>0</v>
      </c>
      <c r="K625">
        <v>15.33731186</v>
      </c>
      <c r="L625">
        <v>14.899109169999999</v>
      </c>
      <c r="M625">
        <v>82.05817974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7.3258075030000001</v>
      </c>
      <c r="Y625">
        <v>1735</v>
      </c>
      <c r="Z625">
        <v>419.3467</v>
      </c>
      <c r="AA625">
        <v>402.68630000000002</v>
      </c>
      <c r="AB625">
        <v>402.50989400000049</v>
      </c>
      <c r="AC625">
        <v>0.1764059999995311</v>
      </c>
      <c r="AD625">
        <v>4.3807301117403573E-2</v>
      </c>
    </row>
    <row r="626" spans="1:30" x14ac:dyDescent="0.25">
      <c r="A626">
        <v>2.116270476</v>
      </c>
      <c r="B626">
        <v>0.59756097600000002</v>
      </c>
      <c r="C626">
        <v>113.67960739999999</v>
      </c>
      <c r="D626">
        <v>-0.26895152300000003</v>
      </c>
      <c r="E626">
        <v>-0.27493012500000003</v>
      </c>
      <c r="F626">
        <v>0.87958176899999996</v>
      </c>
      <c r="G626">
        <v>0</v>
      </c>
      <c r="H626">
        <v>0</v>
      </c>
      <c r="I626">
        <v>0</v>
      </c>
      <c r="J626">
        <v>0</v>
      </c>
      <c r="K626">
        <v>15.33731186</v>
      </c>
      <c r="L626">
        <v>14.899109169999999</v>
      </c>
      <c r="M626">
        <v>82.05817974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7.3258075030000001</v>
      </c>
      <c r="Y626">
        <v>1735</v>
      </c>
      <c r="Z626">
        <v>455.12220000000002</v>
      </c>
      <c r="AA626">
        <v>417.00450000000001</v>
      </c>
      <c r="AB626">
        <v>415.36146600000018</v>
      </c>
      <c r="AC626">
        <v>1.643033999999773</v>
      </c>
      <c r="AD626">
        <v>0.39400869774781161</v>
      </c>
    </row>
    <row r="627" spans="1:30" x14ac:dyDescent="0.25">
      <c r="A627">
        <v>2.116270476</v>
      </c>
      <c r="B627">
        <v>0.59756097600000002</v>
      </c>
      <c r="C627">
        <v>113.67960739999999</v>
      </c>
      <c r="D627">
        <v>-0.26895152300000003</v>
      </c>
      <c r="E627">
        <v>-0.27493012500000003</v>
      </c>
      <c r="F627">
        <v>0.87958176899999996</v>
      </c>
      <c r="G627">
        <v>0</v>
      </c>
      <c r="H627">
        <v>0</v>
      </c>
      <c r="I627">
        <v>0</v>
      </c>
      <c r="J627">
        <v>0</v>
      </c>
      <c r="K627">
        <v>15.33731186</v>
      </c>
      <c r="L627">
        <v>14.899109169999999</v>
      </c>
      <c r="M627">
        <v>82.05817974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7.3258075030000001</v>
      </c>
      <c r="Y627">
        <v>1735</v>
      </c>
      <c r="Z627">
        <v>490.89780000000002</v>
      </c>
      <c r="AA627">
        <v>433.05610000000001</v>
      </c>
      <c r="AB627">
        <v>428.79237000000057</v>
      </c>
      <c r="AC627">
        <v>4.2637299999994411</v>
      </c>
      <c r="AD627">
        <v>0.98456758835620617</v>
      </c>
    </row>
    <row r="628" spans="1:30" x14ac:dyDescent="0.25">
      <c r="A628">
        <v>2.116270476</v>
      </c>
      <c r="B628">
        <v>0.59756097600000002</v>
      </c>
      <c r="C628">
        <v>113.67960739999999</v>
      </c>
      <c r="D628">
        <v>-0.26895152300000003</v>
      </c>
      <c r="E628">
        <v>-0.27493012500000003</v>
      </c>
      <c r="F628">
        <v>0.87958176899999996</v>
      </c>
      <c r="G628">
        <v>0</v>
      </c>
      <c r="H628">
        <v>0</v>
      </c>
      <c r="I628">
        <v>0</v>
      </c>
      <c r="J628">
        <v>0</v>
      </c>
      <c r="K628">
        <v>15.33731186</v>
      </c>
      <c r="L628">
        <v>14.899109169999999</v>
      </c>
      <c r="M628">
        <v>82.05817974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7.3258075030000001</v>
      </c>
      <c r="Y628">
        <v>1735</v>
      </c>
      <c r="Z628">
        <v>526.67330000000004</v>
      </c>
      <c r="AA628">
        <v>451.28109999999998</v>
      </c>
      <c r="AB628">
        <v>447.90936800000031</v>
      </c>
      <c r="AC628">
        <v>3.3717319999997239</v>
      </c>
      <c r="AD628">
        <v>0.74714673404220222</v>
      </c>
    </row>
    <row r="629" spans="1:30" x14ac:dyDescent="0.25">
      <c r="A629">
        <v>2.116270476</v>
      </c>
      <c r="B629">
        <v>0.59756097600000002</v>
      </c>
      <c r="C629">
        <v>113.67960739999999</v>
      </c>
      <c r="D629">
        <v>-0.26895152300000003</v>
      </c>
      <c r="E629">
        <v>-0.27493012500000003</v>
      </c>
      <c r="F629">
        <v>0.87958176899999996</v>
      </c>
      <c r="G629">
        <v>0</v>
      </c>
      <c r="H629">
        <v>0</v>
      </c>
      <c r="I629">
        <v>0</v>
      </c>
      <c r="J629">
        <v>0</v>
      </c>
      <c r="K629">
        <v>15.33731186</v>
      </c>
      <c r="L629">
        <v>14.899109169999999</v>
      </c>
      <c r="M629">
        <v>82.05817974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7.3258075030000001</v>
      </c>
      <c r="Y629">
        <v>1735</v>
      </c>
      <c r="Z629">
        <v>562.44889999999998</v>
      </c>
      <c r="AA629">
        <v>472.3109</v>
      </c>
      <c r="AB629">
        <v>467.34162999999972</v>
      </c>
      <c r="AC629">
        <v>4.9692700000003356</v>
      </c>
      <c r="AD629">
        <v>1.052118424537807</v>
      </c>
    </row>
    <row r="630" spans="1:30" x14ac:dyDescent="0.25">
      <c r="A630">
        <v>2.116270476</v>
      </c>
      <c r="B630">
        <v>0.59756097600000002</v>
      </c>
      <c r="C630">
        <v>113.67960739999999</v>
      </c>
      <c r="D630">
        <v>-0.26895152300000003</v>
      </c>
      <c r="E630">
        <v>-0.27493012500000003</v>
      </c>
      <c r="F630">
        <v>0.87958176899999996</v>
      </c>
      <c r="G630">
        <v>0</v>
      </c>
      <c r="H630">
        <v>0</v>
      </c>
      <c r="I630">
        <v>0</v>
      </c>
      <c r="J630">
        <v>0</v>
      </c>
      <c r="K630">
        <v>15.33731186</v>
      </c>
      <c r="L630">
        <v>14.899109169999999</v>
      </c>
      <c r="M630">
        <v>82.05817974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7.3258075030000001</v>
      </c>
      <c r="Y630">
        <v>1735</v>
      </c>
      <c r="Z630">
        <v>598.22439999999995</v>
      </c>
      <c r="AA630">
        <v>497.0985</v>
      </c>
      <c r="AB630">
        <v>492.04907100000008</v>
      </c>
      <c r="AC630">
        <v>5.0494289999998614</v>
      </c>
      <c r="AD630">
        <v>1.015780373507436</v>
      </c>
    </row>
    <row r="631" spans="1:30" x14ac:dyDescent="0.25">
      <c r="A631">
        <v>2.116270476</v>
      </c>
      <c r="B631">
        <v>0.59756097600000002</v>
      </c>
      <c r="C631">
        <v>113.67960739999999</v>
      </c>
      <c r="D631">
        <v>-0.26895152300000003</v>
      </c>
      <c r="E631">
        <v>-0.27493012500000003</v>
      </c>
      <c r="F631">
        <v>0.87958176899999996</v>
      </c>
      <c r="G631">
        <v>0</v>
      </c>
      <c r="H631">
        <v>0</v>
      </c>
      <c r="I631">
        <v>0</v>
      </c>
      <c r="J631">
        <v>0</v>
      </c>
      <c r="K631">
        <v>15.33731186</v>
      </c>
      <c r="L631">
        <v>14.899109169999999</v>
      </c>
      <c r="M631">
        <v>82.05817974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7.3258075030000001</v>
      </c>
      <c r="Y631">
        <v>1735</v>
      </c>
      <c r="Z631">
        <v>634</v>
      </c>
      <c r="AA631">
        <v>527.18460000000005</v>
      </c>
      <c r="AB631">
        <v>522.68301700000006</v>
      </c>
      <c r="AC631">
        <v>4.5015829999999823</v>
      </c>
      <c r="AD631">
        <v>0.85389121761143671</v>
      </c>
    </row>
    <row r="632" spans="1:30" x14ac:dyDescent="0.25">
      <c r="A632">
        <v>2.1711961130000001</v>
      </c>
      <c r="B632">
        <v>0.589595376</v>
      </c>
      <c r="C632">
        <v>113.585283</v>
      </c>
      <c r="D632">
        <v>-0.25531010900000001</v>
      </c>
      <c r="E632">
        <v>-0.26074957500000001</v>
      </c>
      <c r="F632">
        <v>0.87954801800000004</v>
      </c>
      <c r="G632">
        <v>0</v>
      </c>
      <c r="H632">
        <v>0</v>
      </c>
      <c r="I632">
        <v>0</v>
      </c>
      <c r="J632">
        <v>0</v>
      </c>
      <c r="K632">
        <v>16.04441864</v>
      </c>
      <c r="L632">
        <v>15.6056639</v>
      </c>
      <c r="M632">
        <v>85.926738319999998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7.370860167</v>
      </c>
      <c r="Y632">
        <v>1986</v>
      </c>
      <c r="Z632">
        <v>319.48</v>
      </c>
      <c r="AA632">
        <v>386.67829999999998</v>
      </c>
      <c r="AB632">
        <v>386.0405599999998</v>
      </c>
      <c r="AC632">
        <v>0.6377400000001785</v>
      </c>
      <c r="AD632">
        <v>0.16492779656892531</v>
      </c>
    </row>
    <row r="633" spans="1:30" x14ac:dyDescent="0.25">
      <c r="A633">
        <v>2.1711961130000001</v>
      </c>
      <c r="B633">
        <v>0.589595376</v>
      </c>
      <c r="C633">
        <v>113.585283</v>
      </c>
      <c r="D633">
        <v>-0.25531010900000001</v>
      </c>
      <c r="E633">
        <v>-0.26074957500000001</v>
      </c>
      <c r="F633">
        <v>0.87954801800000004</v>
      </c>
      <c r="G633">
        <v>0</v>
      </c>
      <c r="H633">
        <v>0</v>
      </c>
      <c r="I633">
        <v>0</v>
      </c>
      <c r="J633">
        <v>0</v>
      </c>
      <c r="K633">
        <v>16.04441864</v>
      </c>
      <c r="L633">
        <v>15.6056639</v>
      </c>
      <c r="M633">
        <v>85.926738319999998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7.370860167</v>
      </c>
      <c r="Y633">
        <v>1986</v>
      </c>
      <c r="Z633">
        <v>355.97109999999998</v>
      </c>
      <c r="AA633">
        <v>398.44009999999997</v>
      </c>
      <c r="AB633">
        <v>398.41483999999991</v>
      </c>
      <c r="AC633">
        <v>2.526000000005979E-2</v>
      </c>
      <c r="AD633">
        <v>6.3397233360948839E-3</v>
      </c>
    </row>
    <row r="634" spans="1:30" x14ac:dyDescent="0.25">
      <c r="A634">
        <v>2.1711961130000001</v>
      </c>
      <c r="B634">
        <v>0.589595376</v>
      </c>
      <c r="C634">
        <v>113.585283</v>
      </c>
      <c r="D634">
        <v>-0.25531010900000001</v>
      </c>
      <c r="E634">
        <v>-0.26074957500000001</v>
      </c>
      <c r="F634">
        <v>0.87954801800000004</v>
      </c>
      <c r="G634">
        <v>0</v>
      </c>
      <c r="H634">
        <v>0</v>
      </c>
      <c r="I634">
        <v>0</v>
      </c>
      <c r="J634">
        <v>0</v>
      </c>
      <c r="K634">
        <v>16.04441864</v>
      </c>
      <c r="L634">
        <v>15.6056639</v>
      </c>
      <c r="M634">
        <v>85.926738319999998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7.370860167</v>
      </c>
      <c r="Y634">
        <v>1986</v>
      </c>
      <c r="Z634">
        <v>392.4622</v>
      </c>
      <c r="AA634">
        <v>411.30889999999999</v>
      </c>
      <c r="AB634">
        <v>409.49360500000029</v>
      </c>
      <c r="AC634">
        <v>1.815294999999651</v>
      </c>
      <c r="AD634">
        <v>0.44134590814826791</v>
      </c>
    </row>
    <row r="635" spans="1:30" x14ac:dyDescent="0.25">
      <c r="A635">
        <v>2.1711961130000001</v>
      </c>
      <c r="B635">
        <v>0.589595376</v>
      </c>
      <c r="C635">
        <v>113.585283</v>
      </c>
      <c r="D635">
        <v>-0.25531010900000001</v>
      </c>
      <c r="E635">
        <v>-0.26074957500000001</v>
      </c>
      <c r="F635">
        <v>0.87954801800000004</v>
      </c>
      <c r="G635">
        <v>0</v>
      </c>
      <c r="H635">
        <v>0</v>
      </c>
      <c r="I635">
        <v>0</v>
      </c>
      <c r="J635">
        <v>0</v>
      </c>
      <c r="K635">
        <v>16.04441864</v>
      </c>
      <c r="L635">
        <v>15.6056639</v>
      </c>
      <c r="M635">
        <v>85.926738319999998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7.370860167</v>
      </c>
      <c r="Y635">
        <v>1986</v>
      </c>
      <c r="Z635">
        <v>428.95330000000001</v>
      </c>
      <c r="AA635">
        <v>425.4923</v>
      </c>
      <c r="AB635">
        <v>421.19743300000027</v>
      </c>
      <c r="AC635">
        <v>4.2948669999996696</v>
      </c>
      <c r="AD635">
        <v>1.0093877139491521</v>
      </c>
    </row>
    <row r="636" spans="1:30" x14ac:dyDescent="0.25">
      <c r="A636">
        <v>2.1711961130000001</v>
      </c>
      <c r="B636">
        <v>0.589595376</v>
      </c>
      <c r="C636">
        <v>113.585283</v>
      </c>
      <c r="D636">
        <v>-0.25531010900000001</v>
      </c>
      <c r="E636">
        <v>-0.26074957500000001</v>
      </c>
      <c r="F636">
        <v>0.87954801800000004</v>
      </c>
      <c r="G636">
        <v>0</v>
      </c>
      <c r="H636">
        <v>0</v>
      </c>
      <c r="I636">
        <v>0</v>
      </c>
      <c r="J636">
        <v>0</v>
      </c>
      <c r="K636">
        <v>16.04441864</v>
      </c>
      <c r="L636">
        <v>15.6056639</v>
      </c>
      <c r="M636">
        <v>85.926738319999998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7.370860167</v>
      </c>
      <c r="Y636">
        <v>1986</v>
      </c>
      <c r="Z636">
        <v>465.44439999999997</v>
      </c>
      <c r="AA636">
        <v>441.26089999999999</v>
      </c>
      <c r="AB636">
        <v>439.01681400000029</v>
      </c>
      <c r="AC636">
        <v>2.2440859999996969</v>
      </c>
      <c r="AD636">
        <v>0.50856216809594901</v>
      </c>
    </row>
    <row r="637" spans="1:30" x14ac:dyDescent="0.25">
      <c r="A637">
        <v>2.1711961130000001</v>
      </c>
      <c r="B637">
        <v>0.589595376</v>
      </c>
      <c r="C637">
        <v>113.585283</v>
      </c>
      <c r="D637">
        <v>-0.25531010900000001</v>
      </c>
      <c r="E637">
        <v>-0.26074957500000001</v>
      </c>
      <c r="F637">
        <v>0.87954801800000004</v>
      </c>
      <c r="G637">
        <v>0</v>
      </c>
      <c r="H637">
        <v>0</v>
      </c>
      <c r="I637">
        <v>0</v>
      </c>
      <c r="J637">
        <v>0</v>
      </c>
      <c r="K637">
        <v>16.04441864</v>
      </c>
      <c r="L637">
        <v>15.6056639</v>
      </c>
      <c r="M637">
        <v>85.926738319999998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7.370860167</v>
      </c>
      <c r="Y637">
        <v>1986</v>
      </c>
      <c r="Z637">
        <v>501.93560000000002</v>
      </c>
      <c r="AA637">
        <v>458.97800000000001</v>
      </c>
      <c r="AB637">
        <v>453.36013100000031</v>
      </c>
      <c r="AC637">
        <v>5.6178689999997573</v>
      </c>
      <c r="AD637">
        <v>1.223995267746985</v>
      </c>
    </row>
    <row r="638" spans="1:30" x14ac:dyDescent="0.25">
      <c r="A638">
        <v>2.1711961130000001</v>
      </c>
      <c r="B638">
        <v>0.589595376</v>
      </c>
      <c r="C638">
        <v>113.585283</v>
      </c>
      <c r="D638">
        <v>-0.25531010900000001</v>
      </c>
      <c r="E638">
        <v>-0.26074957500000001</v>
      </c>
      <c r="F638">
        <v>0.87954801800000004</v>
      </c>
      <c r="G638">
        <v>0</v>
      </c>
      <c r="H638">
        <v>0</v>
      </c>
      <c r="I638">
        <v>0</v>
      </c>
      <c r="J638">
        <v>0</v>
      </c>
      <c r="K638">
        <v>16.04441864</v>
      </c>
      <c r="L638">
        <v>15.6056639</v>
      </c>
      <c r="M638">
        <v>85.926738319999998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7.370860167</v>
      </c>
      <c r="Y638">
        <v>1986</v>
      </c>
      <c r="Z638">
        <v>538.42669999999998</v>
      </c>
      <c r="AA638">
        <v>479.14609999999999</v>
      </c>
      <c r="AB638">
        <v>475.11435399999988</v>
      </c>
      <c r="AC638">
        <v>4.031746000000112</v>
      </c>
      <c r="AD638">
        <v>0.84144397710846697</v>
      </c>
    </row>
    <row r="639" spans="1:30" x14ac:dyDescent="0.25">
      <c r="A639">
        <v>2.1711961130000001</v>
      </c>
      <c r="B639">
        <v>0.589595376</v>
      </c>
      <c r="C639">
        <v>113.585283</v>
      </c>
      <c r="D639">
        <v>-0.25531010900000001</v>
      </c>
      <c r="E639">
        <v>-0.26074957500000001</v>
      </c>
      <c r="F639">
        <v>0.87954801800000004</v>
      </c>
      <c r="G639">
        <v>0</v>
      </c>
      <c r="H639">
        <v>0</v>
      </c>
      <c r="I639">
        <v>0</v>
      </c>
      <c r="J639">
        <v>0</v>
      </c>
      <c r="K639">
        <v>16.04441864</v>
      </c>
      <c r="L639">
        <v>15.6056639</v>
      </c>
      <c r="M639">
        <v>85.926738319999998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7.370860167</v>
      </c>
      <c r="Y639">
        <v>1986</v>
      </c>
      <c r="Z639">
        <v>574.91780000000006</v>
      </c>
      <c r="AA639">
        <v>502.48939999999999</v>
      </c>
      <c r="AB639">
        <v>491.72196199999962</v>
      </c>
      <c r="AC639">
        <v>10.76743800000042</v>
      </c>
      <c r="AD639">
        <v>2.1428189330959868</v>
      </c>
    </row>
    <row r="640" spans="1:30" x14ac:dyDescent="0.25">
      <c r="A640">
        <v>2.1711961130000001</v>
      </c>
      <c r="B640">
        <v>0.589595376</v>
      </c>
      <c r="C640">
        <v>113.585283</v>
      </c>
      <c r="D640">
        <v>-0.25531010900000001</v>
      </c>
      <c r="E640">
        <v>-0.26074957500000001</v>
      </c>
      <c r="F640">
        <v>0.87954801800000004</v>
      </c>
      <c r="G640">
        <v>0</v>
      </c>
      <c r="H640">
        <v>0</v>
      </c>
      <c r="I640">
        <v>0</v>
      </c>
      <c r="J640">
        <v>0</v>
      </c>
      <c r="K640">
        <v>16.04441864</v>
      </c>
      <c r="L640">
        <v>15.6056639</v>
      </c>
      <c r="M640">
        <v>85.926738319999998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7.370860167</v>
      </c>
      <c r="Y640">
        <v>1986</v>
      </c>
      <c r="Z640">
        <v>611.40890000000002</v>
      </c>
      <c r="AA640">
        <v>530.10799999999995</v>
      </c>
      <c r="AB640">
        <v>524.18369100000007</v>
      </c>
      <c r="AC640">
        <v>5.9243089999998801</v>
      </c>
      <c r="AD640">
        <v>1.1175664204275131</v>
      </c>
    </row>
    <row r="641" spans="1:30" x14ac:dyDescent="0.25">
      <c r="A641">
        <v>2.1711961130000001</v>
      </c>
      <c r="B641">
        <v>0.589595376</v>
      </c>
      <c r="C641">
        <v>113.585283</v>
      </c>
      <c r="D641">
        <v>-0.25531010900000001</v>
      </c>
      <c r="E641">
        <v>-0.26074957500000001</v>
      </c>
      <c r="F641">
        <v>0.87954801800000004</v>
      </c>
      <c r="G641">
        <v>0</v>
      </c>
      <c r="H641">
        <v>0</v>
      </c>
      <c r="I641">
        <v>0</v>
      </c>
      <c r="J641">
        <v>0</v>
      </c>
      <c r="K641">
        <v>16.04441864</v>
      </c>
      <c r="L641">
        <v>15.6056639</v>
      </c>
      <c r="M641">
        <v>85.926738319999998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7.370860167</v>
      </c>
      <c r="Y641">
        <v>1986</v>
      </c>
      <c r="Z641">
        <v>647.9</v>
      </c>
      <c r="AA641">
        <v>563.79399999999998</v>
      </c>
      <c r="AB641">
        <v>553.40518200000076</v>
      </c>
      <c r="AC641">
        <v>10.388817999999221</v>
      </c>
      <c r="AD641">
        <v>1.842662036133627</v>
      </c>
    </row>
    <row r="642" spans="1:30" x14ac:dyDescent="0.25">
      <c r="A642">
        <v>1.5982346510000001</v>
      </c>
      <c r="B642">
        <v>0.77227722799999998</v>
      </c>
      <c r="C642">
        <v>112.1821039</v>
      </c>
      <c r="D642">
        <v>-0.42831692799999999</v>
      </c>
      <c r="E642">
        <v>-0.44198840099999998</v>
      </c>
      <c r="F642">
        <v>1.0529802340000001</v>
      </c>
      <c r="G642">
        <v>0</v>
      </c>
      <c r="H642">
        <v>0</v>
      </c>
      <c r="I642">
        <v>0</v>
      </c>
      <c r="J642">
        <v>0</v>
      </c>
      <c r="K642">
        <v>10.38756439</v>
      </c>
      <c r="L642">
        <v>9.7961513480000004</v>
      </c>
      <c r="M642">
        <v>55.218571420000004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6.944087208</v>
      </c>
      <c r="Y642">
        <v>530</v>
      </c>
      <c r="Z642">
        <v>257.2</v>
      </c>
      <c r="AA642">
        <v>257.2</v>
      </c>
      <c r="AB642">
        <v>261.39723200000032</v>
      </c>
      <c r="AC642">
        <v>4.1972320000003256</v>
      </c>
      <c r="AD642">
        <v>1.6318942457233001</v>
      </c>
    </row>
    <row r="643" spans="1:30" x14ac:dyDescent="0.25">
      <c r="A643">
        <v>1.5982346510000001</v>
      </c>
      <c r="B643">
        <v>0.77227722799999998</v>
      </c>
      <c r="C643">
        <v>112.1821039</v>
      </c>
      <c r="D643">
        <v>-0.42831692799999999</v>
      </c>
      <c r="E643">
        <v>-0.44198840099999998</v>
      </c>
      <c r="F643">
        <v>1.0529802340000001</v>
      </c>
      <c r="G643">
        <v>0</v>
      </c>
      <c r="H643">
        <v>0</v>
      </c>
      <c r="I643">
        <v>0</v>
      </c>
      <c r="J643">
        <v>0</v>
      </c>
      <c r="K643">
        <v>10.38756439</v>
      </c>
      <c r="L643">
        <v>9.7961513480000004</v>
      </c>
      <c r="M643">
        <v>55.218571420000004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6.944087208</v>
      </c>
      <c r="Y643">
        <v>530</v>
      </c>
      <c r="Z643">
        <v>289.84440000000001</v>
      </c>
      <c r="AA643">
        <v>289.84440000000001</v>
      </c>
      <c r="AB643">
        <v>281.87169200000062</v>
      </c>
      <c r="AC643">
        <v>7.972707999999443</v>
      </c>
      <c r="AD643">
        <v>2.750685540241399</v>
      </c>
    </row>
    <row r="644" spans="1:30" x14ac:dyDescent="0.25">
      <c r="A644">
        <v>1.5982346510000001</v>
      </c>
      <c r="B644">
        <v>0.77227722799999998</v>
      </c>
      <c r="C644">
        <v>112.1821039</v>
      </c>
      <c r="D644">
        <v>-0.42831692799999999</v>
      </c>
      <c r="E644">
        <v>-0.44198840099999998</v>
      </c>
      <c r="F644">
        <v>1.0529802340000001</v>
      </c>
      <c r="G644">
        <v>0</v>
      </c>
      <c r="H644">
        <v>0</v>
      </c>
      <c r="I644">
        <v>0</v>
      </c>
      <c r="J644">
        <v>0</v>
      </c>
      <c r="K644">
        <v>10.38756439</v>
      </c>
      <c r="L644">
        <v>9.7961513480000004</v>
      </c>
      <c r="M644">
        <v>55.218571420000004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6.944087208</v>
      </c>
      <c r="Y644">
        <v>530</v>
      </c>
      <c r="Z644">
        <v>322.4889</v>
      </c>
      <c r="AA644">
        <v>322.4889</v>
      </c>
      <c r="AB644">
        <v>308.88108900000037</v>
      </c>
      <c r="AC644">
        <v>13.60781099999963</v>
      </c>
      <c r="AD644">
        <v>4.2196215125542702</v>
      </c>
    </row>
    <row r="645" spans="1:30" x14ac:dyDescent="0.25">
      <c r="A645">
        <v>1.5982346510000001</v>
      </c>
      <c r="B645">
        <v>0.77227722799999998</v>
      </c>
      <c r="C645">
        <v>112.1821039</v>
      </c>
      <c r="D645">
        <v>-0.42831692799999999</v>
      </c>
      <c r="E645">
        <v>-0.44198840099999998</v>
      </c>
      <c r="F645">
        <v>1.0529802340000001</v>
      </c>
      <c r="G645">
        <v>0</v>
      </c>
      <c r="H645">
        <v>0</v>
      </c>
      <c r="I645">
        <v>0</v>
      </c>
      <c r="J645">
        <v>0</v>
      </c>
      <c r="K645">
        <v>10.38756439</v>
      </c>
      <c r="L645">
        <v>9.7961513480000004</v>
      </c>
      <c r="M645">
        <v>55.218571420000004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6.944087208</v>
      </c>
      <c r="Y645">
        <v>530</v>
      </c>
      <c r="Z645">
        <v>355.13330000000002</v>
      </c>
      <c r="AA645">
        <v>355.13330000000002</v>
      </c>
      <c r="AB645">
        <v>335.99271000000039</v>
      </c>
      <c r="AC645">
        <v>19.14058999999963</v>
      </c>
      <c r="AD645">
        <v>5.3896917016792374</v>
      </c>
    </row>
    <row r="646" spans="1:30" x14ac:dyDescent="0.25">
      <c r="A646">
        <v>1.5982346510000001</v>
      </c>
      <c r="B646">
        <v>0.77227722799999998</v>
      </c>
      <c r="C646">
        <v>112.1821039</v>
      </c>
      <c r="D646">
        <v>-0.42831692799999999</v>
      </c>
      <c r="E646">
        <v>-0.44198840099999998</v>
      </c>
      <c r="F646">
        <v>1.0529802340000001</v>
      </c>
      <c r="G646">
        <v>0</v>
      </c>
      <c r="H646">
        <v>0</v>
      </c>
      <c r="I646">
        <v>0</v>
      </c>
      <c r="J646">
        <v>0</v>
      </c>
      <c r="K646">
        <v>10.38756439</v>
      </c>
      <c r="L646">
        <v>9.7961513480000004</v>
      </c>
      <c r="M646">
        <v>55.218571420000004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6.944087208</v>
      </c>
      <c r="Y646">
        <v>530</v>
      </c>
      <c r="Z646">
        <v>387.77780000000001</v>
      </c>
      <c r="AA646">
        <v>387.77780000000001</v>
      </c>
      <c r="AB646">
        <v>368.72089700000009</v>
      </c>
      <c r="AC646">
        <v>19.05690299999992</v>
      </c>
      <c r="AD646">
        <v>4.9143873114964087</v>
      </c>
    </row>
    <row r="647" spans="1:30" x14ac:dyDescent="0.25">
      <c r="A647">
        <v>1.5982346510000001</v>
      </c>
      <c r="B647">
        <v>0.77227722799999998</v>
      </c>
      <c r="C647">
        <v>112.1821039</v>
      </c>
      <c r="D647">
        <v>-0.42831692799999999</v>
      </c>
      <c r="E647">
        <v>-0.44198840099999998</v>
      </c>
      <c r="F647">
        <v>1.0529802340000001</v>
      </c>
      <c r="G647">
        <v>0</v>
      </c>
      <c r="H647">
        <v>0</v>
      </c>
      <c r="I647">
        <v>0</v>
      </c>
      <c r="J647">
        <v>0</v>
      </c>
      <c r="K647">
        <v>10.38756439</v>
      </c>
      <c r="L647">
        <v>9.7961513480000004</v>
      </c>
      <c r="M647">
        <v>55.218571420000004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6.944087208</v>
      </c>
      <c r="Y647">
        <v>530</v>
      </c>
      <c r="Z647">
        <v>420.42219999999998</v>
      </c>
      <c r="AA647">
        <v>420.42219999999998</v>
      </c>
      <c r="AB647">
        <v>393.69128200000051</v>
      </c>
      <c r="AC647">
        <v>26.730917999999519</v>
      </c>
      <c r="AD647">
        <v>6.3581128684449872</v>
      </c>
    </row>
    <row r="648" spans="1:30" x14ac:dyDescent="0.25">
      <c r="A648">
        <v>1.5982346510000001</v>
      </c>
      <c r="B648">
        <v>0.77227722799999998</v>
      </c>
      <c r="C648">
        <v>112.1821039</v>
      </c>
      <c r="D648">
        <v>-0.42831692799999999</v>
      </c>
      <c r="E648">
        <v>-0.44198840099999998</v>
      </c>
      <c r="F648">
        <v>1.0529802340000001</v>
      </c>
      <c r="G648">
        <v>0</v>
      </c>
      <c r="H648">
        <v>0</v>
      </c>
      <c r="I648">
        <v>0</v>
      </c>
      <c r="J648">
        <v>0</v>
      </c>
      <c r="K648">
        <v>10.38756439</v>
      </c>
      <c r="L648">
        <v>9.7961513480000004</v>
      </c>
      <c r="M648">
        <v>55.218571420000004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6.944087208</v>
      </c>
      <c r="Y648">
        <v>530</v>
      </c>
      <c r="Z648">
        <v>453.06670000000003</v>
      </c>
      <c r="AA648">
        <v>453.06670000000003</v>
      </c>
      <c r="AB648">
        <v>433.25794700000029</v>
      </c>
      <c r="AC648">
        <v>19.80875299999968</v>
      </c>
      <c r="AD648">
        <v>4.3721493987529172</v>
      </c>
    </row>
    <row r="649" spans="1:30" x14ac:dyDescent="0.25">
      <c r="A649">
        <v>1.5982346510000001</v>
      </c>
      <c r="B649">
        <v>0.77227722799999998</v>
      </c>
      <c r="C649">
        <v>112.1821039</v>
      </c>
      <c r="D649">
        <v>-0.42831692799999999</v>
      </c>
      <c r="E649">
        <v>-0.44198840099999998</v>
      </c>
      <c r="F649">
        <v>1.0529802340000001</v>
      </c>
      <c r="G649">
        <v>0</v>
      </c>
      <c r="H649">
        <v>0</v>
      </c>
      <c r="I649">
        <v>0</v>
      </c>
      <c r="J649">
        <v>0</v>
      </c>
      <c r="K649">
        <v>10.38756439</v>
      </c>
      <c r="L649">
        <v>9.7961513480000004</v>
      </c>
      <c r="M649">
        <v>55.218571420000004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6.944087208</v>
      </c>
      <c r="Y649">
        <v>530</v>
      </c>
      <c r="Z649">
        <v>485.71109999999999</v>
      </c>
      <c r="AA649">
        <v>485.71109999999999</v>
      </c>
      <c r="AB649">
        <v>455.65987100000041</v>
      </c>
      <c r="AC649">
        <v>30.05122899999964</v>
      </c>
      <c r="AD649">
        <v>6.1870583151176977</v>
      </c>
    </row>
    <row r="650" spans="1:30" x14ac:dyDescent="0.25">
      <c r="A650">
        <v>1.5982346510000001</v>
      </c>
      <c r="B650">
        <v>0.77227722799999998</v>
      </c>
      <c r="C650">
        <v>112.1821039</v>
      </c>
      <c r="D650">
        <v>-0.42831692799999999</v>
      </c>
      <c r="E650">
        <v>-0.44198840099999998</v>
      </c>
      <c r="F650">
        <v>1.0529802340000001</v>
      </c>
      <c r="G650">
        <v>0</v>
      </c>
      <c r="H650">
        <v>0</v>
      </c>
      <c r="I650">
        <v>0</v>
      </c>
      <c r="J650">
        <v>0</v>
      </c>
      <c r="K650">
        <v>10.38756439</v>
      </c>
      <c r="L650">
        <v>9.7961513480000004</v>
      </c>
      <c r="M650">
        <v>55.218571420000004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6.944087208</v>
      </c>
      <c r="Y650">
        <v>530</v>
      </c>
      <c r="Z650">
        <v>518.35559999999998</v>
      </c>
      <c r="AA650">
        <v>518.35559999999998</v>
      </c>
      <c r="AB650">
        <v>481.36552400000039</v>
      </c>
      <c r="AC650">
        <v>36.990075999999533</v>
      </c>
      <c r="AD650">
        <v>7.1360425159870049</v>
      </c>
    </row>
    <row r="651" spans="1:30" x14ac:dyDescent="0.25">
      <c r="A651">
        <v>1.5982346510000001</v>
      </c>
      <c r="B651">
        <v>0.77227722799999998</v>
      </c>
      <c r="C651">
        <v>112.1821039</v>
      </c>
      <c r="D651">
        <v>-0.42831692799999999</v>
      </c>
      <c r="E651">
        <v>-0.44198840099999998</v>
      </c>
      <c r="F651">
        <v>1.0529802340000001</v>
      </c>
      <c r="G651">
        <v>0</v>
      </c>
      <c r="H651">
        <v>0</v>
      </c>
      <c r="I651">
        <v>0</v>
      </c>
      <c r="J651">
        <v>0</v>
      </c>
      <c r="K651">
        <v>10.38756439</v>
      </c>
      <c r="L651">
        <v>9.7961513480000004</v>
      </c>
      <c r="M651">
        <v>55.218571420000004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6.944087208</v>
      </c>
      <c r="Y651">
        <v>530</v>
      </c>
      <c r="Z651">
        <v>551</v>
      </c>
      <c r="AA651">
        <v>551</v>
      </c>
      <c r="AB651">
        <v>504.49906600000031</v>
      </c>
      <c r="AC651">
        <v>46.500933999999752</v>
      </c>
      <c r="AD651">
        <v>8.4393709618874304</v>
      </c>
    </row>
    <row r="652" spans="1:30" x14ac:dyDescent="0.25">
      <c r="A652">
        <v>1.758660602</v>
      </c>
      <c r="B652">
        <v>0.72268907599999999</v>
      </c>
      <c r="C652">
        <v>112.1343629</v>
      </c>
      <c r="D652">
        <v>-0.366533214</v>
      </c>
      <c r="E652">
        <v>-0.37693690099999999</v>
      </c>
      <c r="F652">
        <v>1.031139775</v>
      </c>
      <c r="G652">
        <v>0</v>
      </c>
      <c r="H652">
        <v>0</v>
      </c>
      <c r="I652">
        <v>0</v>
      </c>
      <c r="J652">
        <v>0</v>
      </c>
      <c r="K652">
        <v>11.801777960000001</v>
      </c>
      <c r="L652">
        <v>11.220158120000001</v>
      </c>
      <c r="M652">
        <v>62.831232329999999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7.0707241070000002</v>
      </c>
      <c r="Y652">
        <v>780</v>
      </c>
      <c r="Z652">
        <v>272.39999999999998</v>
      </c>
      <c r="AA652">
        <v>252.03620000000001</v>
      </c>
      <c r="AB652">
        <v>255.97041899999971</v>
      </c>
      <c r="AC652">
        <v>3.934218999999644</v>
      </c>
      <c r="AD652">
        <v>1.5609737807504021</v>
      </c>
    </row>
    <row r="653" spans="1:30" x14ac:dyDescent="0.25">
      <c r="A653">
        <v>1.758660602</v>
      </c>
      <c r="B653">
        <v>0.72268907599999999</v>
      </c>
      <c r="C653">
        <v>112.1343629</v>
      </c>
      <c r="D653">
        <v>-0.366533214</v>
      </c>
      <c r="E653">
        <v>-0.37693690099999999</v>
      </c>
      <c r="F653">
        <v>1.031139775</v>
      </c>
      <c r="G653">
        <v>0</v>
      </c>
      <c r="H653">
        <v>0</v>
      </c>
      <c r="I653">
        <v>0</v>
      </c>
      <c r="J653">
        <v>0</v>
      </c>
      <c r="K653">
        <v>11.801777960000001</v>
      </c>
      <c r="L653">
        <v>11.220158120000001</v>
      </c>
      <c r="M653">
        <v>62.831232329999999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7.0707241070000002</v>
      </c>
      <c r="Y653">
        <v>780</v>
      </c>
      <c r="Z653">
        <v>305.13330000000002</v>
      </c>
      <c r="AA653">
        <v>259.20249999999999</v>
      </c>
      <c r="AB653">
        <v>263.27879599999977</v>
      </c>
      <c r="AC653">
        <v>4.0762959999998429</v>
      </c>
      <c r="AD653">
        <v>1.5726298936159351</v>
      </c>
    </row>
    <row r="654" spans="1:30" x14ac:dyDescent="0.25">
      <c r="A654">
        <v>1.758660602</v>
      </c>
      <c r="B654">
        <v>0.72268907599999999</v>
      </c>
      <c r="C654">
        <v>112.1343629</v>
      </c>
      <c r="D654">
        <v>-0.366533214</v>
      </c>
      <c r="E654">
        <v>-0.37693690099999999</v>
      </c>
      <c r="F654">
        <v>1.031139775</v>
      </c>
      <c r="G654">
        <v>0</v>
      </c>
      <c r="H654">
        <v>0</v>
      </c>
      <c r="I654">
        <v>0</v>
      </c>
      <c r="J654">
        <v>0</v>
      </c>
      <c r="K654">
        <v>11.801777960000001</v>
      </c>
      <c r="L654">
        <v>11.220158120000001</v>
      </c>
      <c r="M654">
        <v>62.831232329999999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7.0707241070000002</v>
      </c>
      <c r="Y654">
        <v>780</v>
      </c>
      <c r="Z654">
        <v>337.86669999999998</v>
      </c>
      <c r="AA654">
        <v>267.01010000000002</v>
      </c>
      <c r="AB654">
        <v>269.67095999999981</v>
      </c>
      <c r="AC654">
        <v>2.660859999999786</v>
      </c>
      <c r="AD654">
        <v>0.99653908222939369</v>
      </c>
    </row>
    <row r="655" spans="1:30" x14ac:dyDescent="0.25">
      <c r="A655">
        <v>1.758660602</v>
      </c>
      <c r="B655">
        <v>0.72268907599999999</v>
      </c>
      <c r="C655">
        <v>112.1343629</v>
      </c>
      <c r="D655">
        <v>-0.366533214</v>
      </c>
      <c r="E655">
        <v>-0.37693690099999999</v>
      </c>
      <c r="F655">
        <v>1.031139775</v>
      </c>
      <c r="G655">
        <v>0</v>
      </c>
      <c r="H655">
        <v>0</v>
      </c>
      <c r="I655">
        <v>0</v>
      </c>
      <c r="J655">
        <v>0</v>
      </c>
      <c r="K655">
        <v>11.801777960000001</v>
      </c>
      <c r="L655">
        <v>11.220158120000001</v>
      </c>
      <c r="M655">
        <v>62.831232329999999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7.0707241070000002</v>
      </c>
      <c r="Y655">
        <v>780</v>
      </c>
      <c r="Z655">
        <v>370.6</v>
      </c>
      <c r="AA655">
        <v>275.57350000000002</v>
      </c>
      <c r="AB655">
        <v>277.89007099999958</v>
      </c>
      <c r="AC655">
        <v>2.316570999999612</v>
      </c>
      <c r="AD655">
        <v>0.84063634565718848</v>
      </c>
    </row>
    <row r="656" spans="1:30" x14ac:dyDescent="0.25">
      <c r="A656">
        <v>1.758660602</v>
      </c>
      <c r="B656">
        <v>0.72268907599999999</v>
      </c>
      <c r="C656">
        <v>112.1343629</v>
      </c>
      <c r="D656">
        <v>-0.366533214</v>
      </c>
      <c r="E656">
        <v>-0.37693690099999999</v>
      </c>
      <c r="F656">
        <v>1.031139775</v>
      </c>
      <c r="G656">
        <v>0</v>
      </c>
      <c r="H656">
        <v>0</v>
      </c>
      <c r="I656">
        <v>0</v>
      </c>
      <c r="J656">
        <v>0</v>
      </c>
      <c r="K656">
        <v>11.801777960000001</v>
      </c>
      <c r="L656">
        <v>11.220158120000001</v>
      </c>
      <c r="M656">
        <v>62.831232329999999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7.0707241070000002</v>
      </c>
      <c r="Y656">
        <v>780</v>
      </c>
      <c r="Z656">
        <v>403.33330000000001</v>
      </c>
      <c r="AA656">
        <v>285.04050000000001</v>
      </c>
      <c r="AB656">
        <v>288.69806399999948</v>
      </c>
      <c r="AC656">
        <v>3.6575639999995251</v>
      </c>
      <c r="AD656">
        <v>1.2831734437736131</v>
      </c>
    </row>
    <row r="657" spans="1:30" x14ac:dyDescent="0.25">
      <c r="A657">
        <v>1.758660602</v>
      </c>
      <c r="B657">
        <v>0.72268907599999999</v>
      </c>
      <c r="C657">
        <v>112.1343629</v>
      </c>
      <c r="D657">
        <v>-0.366533214</v>
      </c>
      <c r="E657">
        <v>-0.37693690099999999</v>
      </c>
      <c r="F657">
        <v>1.031139775</v>
      </c>
      <c r="G657">
        <v>0</v>
      </c>
      <c r="H657">
        <v>0</v>
      </c>
      <c r="I657">
        <v>0</v>
      </c>
      <c r="J657">
        <v>0</v>
      </c>
      <c r="K657">
        <v>11.801777960000001</v>
      </c>
      <c r="L657">
        <v>11.220158120000001</v>
      </c>
      <c r="M657">
        <v>62.831232329999999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7.0707241070000002</v>
      </c>
      <c r="Y657">
        <v>780</v>
      </c>
      <c r="Z657">
        <v>436.06670000000003</v>
      </c>
      <c r="AA657">
        <v>295.60640000000001</v>
      </c>
      <c r="AB657">
        <v>298.58466300000032</v>
      </c>
      <c r="AC657">
        <v>2.978263000000311</v>
      </c>
      <c r="AD657">
        <v>1.007509647964425</v>
      </c>
    </row>
    <row r="658" spans="1:30" x14ac:dyDescent="0.25">
      <c r="A658">
        <v>1.758660602</v>
      </c>
      <c r="B658">
        <v>0.72268907599999999</v>
      </c>
      <c r="C658">
        <v>112.1343629</v>
      </c>
      <c r="D658">
        <v>-0.366533214</v>
      </c>
      <c r="E658">
        <v>-0.37693690099999999</v>
      </c>
      <c r="F658">
        <v>1.031139775</v>
      </c>
      <c r="G658">
        <v>0</v>
      </c>
      <c r="H658">
        <v>0</v>
      </c>
      <c r="I658">
        <v>0</v>
      </c>
      <c r="J658">
        <v>0</v>
      </c>
      <c r="K658">
        <v>11.801777960000001</v>
      </c>
      <c r="L658">
        <v>11.220158120000001</v>
      </c>
      <c r="M658">
        <v>62.831232329999999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7.0707241070000002</v>
      </c>
      <c r="Y658">
        <v>780</v>
      </c>
      <c r="Z658">
        <v>468.8</v>
      </c>
      <c r="AA658">
        <v>307.53710000000001</v>
      </c>
      <c r="AB658">
        <v>314.11124700000028</v>
      </c>
      <c r="AC658">
        <v>6.5741470000002664</v>
      </c>
      <c r="AD658">
        <v>2.137676072252833</v>
      </c>
    </row>
    <row r="659" spans="1:30" x14ac:dyDescent="0.25">
      <c r="A659">
        <v>1.758660602</v>
      </c>
      <c r="B659">
        <v>0.72268907599999999</v>
      </c>
      <c r="C659">
        <v>112.1343629</v>
      </c>
      <c r="D659">
        <v>-0.366533214</v>
      </c>
      <c r="E659">
        <v>-0.37693690099999999</v>
      </c>
      <c r="F659">
        <v>1.031139775</v>
      </c>
      <c r="G659">
        <v>0</v>
      </c>
      <c r="H659">
        <v>0</v>
      </c>
      <c r="I659">
        <v>0</v>
      </c>
      <c r="J659">
        <v>0</v>
      </c>
      <c r="K659">
        <v>11.801777960000001</v>
      </c>
      <c r="L659">
        <v>11.220158120000001</v>
      </c>
      <c r="M659">
        <v>62.831232329999999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7.0707241070000002</v>
      </c>
      <c r="Y659">
        <v>780</v>
      </c>
      <c r="Z659">
        <v>501.5333</v>
      </c>
      <c r="AA659">
        <v>321.20740000000001</v>
      </c>
      <c r="AB659">
        <v>329.13599699999969</v>
      </c>
      <c r="AC659">
        <v>7.9285969999997414</v>
      </c>
      <c r="AD659">
        <v>2.4683730823137142</v>
      </c>
    </row>
    <row r="660" spans="1:30" x14ac:dyDescent="0.25">
      <c r="A660">
        <v>1.758660602</v>
      </c>
      <c r="B660">
        <v>0.72268907599999999</v>
      </c>
      <c r="C660">
        <v>112.1343629</v>
      </c>
      <c r="D660">
        <v>-0.366533214</v>
      </c>
      <c r="E660">
        <v>-0.37693690099999999</v>
      </c>
      <c r="F660">
        <v>1.031139775</v>
      </c>
      <c r="G660">
        <v>0</v>
      </c>
      <c r="H660">
        <v>0</v>
      </c>
      <c r="I660">
        <v>0</v>
      </c>
      <c r="J660">
        <v>0</v>
      </c>
      <c r="K660">
        <v>11.801777960000001</v>
      </c>
      <c r="L660">
        <v>11.220158120000001</v>
      </c>
      <c r="M660">
        <v>62.831232329999999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7.0707241070000002</v>
      </c>
      <c r="Y660">
        <v>780</v>
      </c>
      <c r="Z660">
        <v>534.26670000000001</v>
      </c>
      <c r="AA660">
        <v>337.17129999999997</v>
      </c>
      <c r="AB660">
        <v>341.11405400000052</v>
      </c>
      <c r="AC660">
        <v>3.942754000000491</v>
      </c>
      <c r="AD660">
        <v>1.1693622796485019</v>
      </c>
    </row>
    <row r="661" spans="1:30" x14ac:dyDescent="0.25">
      <c r="A661">
        <v>1.758660602</v>
      </c>
      <c r="B661">
        <v>0.72268907599999999</v>
      </c>
      <c r="C661">
        <v>112.1343629</v>
      </c>
      <c r="D661">
        <v>-0.366533214</v>
      </c>
      <c r="E661">
        <v>-0.37693690099999999</v>
      </c>
      <c r="F661">
        <v>1.031139775</v>
      </c>
      <c r="G661">
        <v>0</v>
      </c>
      <c r="H661">
        <v>0</v>
      </c>
      <c r="I661">
        <v>0</v>
      </c>
      <c r="J661">
        <v>0</v>
      </c>
      <c r="K661">
        <v>11.801777960000001</v>
      </c>
      <c r="L661">
        <v>11.220158120000001</v>
      </c>
      <c r="M661">
        <v>62.831232329999999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7.0707241070000002</v>
      </c>
      <c r="Y661">
        <v>780</v>
      </c>
      <c r="Z661">
        <v>567</v>
      </c>
      <c r="AA661">
        <v>356.29809999999998</v>
      </c>
      <c r="AB661">
        <v>361.27220999999997</v>
      </c>
      <c r="AC661">
        <v>4.974109999999996</v>
      </c>
      <c r="AD661">
        <v>1.3960529118735121</v>
      </c>
    </row>
    <row r="662" spans="1:30" x14ac:dyDescent="0.25">
      <c r="A662">
        <v>-0.65466665999999996</v>
      </c>
      <c r="B662">
        <v>0</v>
      </c>
      <c r="C662">
        <v>31.083744429999999</v>
      </c>
      <c r="D662">
        <v>0</v>
      </c>
      <c r="E662">
        <v>0</v>
      </c>
      <c r="F662">
        <v>0</v>
      </c>
      <c r="G662">
        <v>0.35355339099999999</v>
      </c>
      <c r="H662">
        <v>0</v>
      </c>
      <c r="I662">
        <v>0.35355339099999999</v>
      </c>
      <c r="J662">
        <v>0</v>
      </c>
      <c r="K662">
        <v>2.1213203439999999</v>
      </c>
      <c r="L662">
        <v>1.3333333329999999</v>
      </c>
      <c r="M662">
        <v>11.84962501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1.9459101489999999</v>
      </c>
      <c r="X662">
        <v>5.5568280620000001</v>
      </c>
      <c r="Y662">
        <v>3</v>
      </c>
      <c r="Z662">
        <v>145.59</v>
      </c>
      <c r="AA662">
        <v>53.597180000000002</v>
      </c>
      <c r="AB662">
        <v>54.123897399999997</v>
      </c>
      <c r="AC662">
        <v>0.52671739999999545</v>
      </c>
      <c r="AD662">
        <v>0.98273341992992058</v>
      </c>
    </row>
    <row r="663" spans="1:30" x14ac:dyDescent="0.25">
      <c r="A663">
        <v>-0.65466665999999996</v>
      </c>
      <c r="B663">
        <v>0</v>
      </c>
      <c r="C663">
        <v>31.083744429999999</v>
      </c>
      <c r="D663">
        <v>0</v>
      </c>
      <c r="E663">
        <v>0</v>
      </c>
      <c r="F663">
        <v>0</v>
      </c>
      <c r="G663">
        <v>0.35355339099999999</v>
      </c>
      <c r="H663">
        <v>0</v>
      </c>
      <c r="I663">
        <v>0.35355339099999999</v>
      </c>
      <c r="J663">
        <v>0</v>
      </c>
      <c r="K663">
        <v>2.1213203439999999</v>
      </c>
      <c r="L663">
        <v>1.3333333329999999</v>
      </c>
      <c r="M663">
        <v>11.84962501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1.9459101489999999</v>
      </c>
      <c r="X663">
        <v>5.5568280620000001</v>
      </c>
      <c r="Y663">
        <v>3</v>
      </c>
      <c r="Z663">
        <v>156.96889999999999</v>
      </c>
      <c r="AA663">
        <v>54.407130000000002</v>
      </c>
      <c r="AB663">
        <v>54.615101199999977</v>
      </c>
      <c r="AC663">
        <v>0.20797119999998159</v>
      </c>
      <c r="AD663">
        <v>0.38224989996712122</v>
      </c>
    </row>
    <row r="664" spans="1:30" x14ac:dyDescent="0.25">
      <c r="A664">
        <v>-0.65466665999999996</v>
      </c>
      <c r="B664">
        <v>0</v>
      </c>
      <c r="C664">
        <v>31.083744429999999</v>
      </c>
      <c r="D664">
        <v>0</v>
      </c>
      <c r="E664">
        <v>0</v>
      </c>
      <c r="F664">
        <v>0</v>
      </c>
      <c r="G664">
        <v>0.35355339099999999</v>
      </c>
      <c r="H664">
        <v>0</v>
      </c>
      <c r="I664">
        <v>0.35355339099999999</v>
      </c>
      <c r="J664">
        <v>0</v>
      </c>
      <c r="K664">
        <v>2.1213203439999999</v>
      </c>
      <c r="L664">
        <v>1.3333333329999999</v>
      </c>
      <c r="M664">
        <v>11.84962501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1.9459101489999999</v>
      </c>
      <c r="X664">
        <v>5.5568280620000001</v>
      </c>
      <c r="Y664">
        <v>3</v>
      </c>
      <c r="Z664">
        <v>168.34780000000001</v>
      </c>
      <c r="AA664">
        <v>55.257339999999999</v>
      </c>
      <c r="AB664">
        <v>55.078368200000028</v>
      </c>
      <c r="AC664">
        <v>0.1789717999999709</v>
      </c>
      <c r="AD664">
        <v>0.32388783101027108</v>
      </c>
    </row>
    <row r="665" spans="1:30" x14ac:dyDescent="0.25">
      <c r="A665">
        <v>-0.65466665999999996</v>
      </c>
      <c r="B665">
        <v>0</v>
      </c>
      <c r="C665">
        <v>31.083744429999999</v>
      </c>
      <c r="D665">
        <v>0</v>
      </c>
      <c r="E665">
        <v>0</v>
      </c>
      <c r="F665">
        <v>0</v>
      </c>
      <c r="G665">
        <v>0.35355339099999999</v>
      </c>
      <c r="H665">
        <v>0</v>
      </c>
      <c r="I665">
        <v>0.35355339099999999</v>
      </c>
      <c r="J665">
        <v>0</v>
      </c>
      <c r="K665">
        <v>2.1213203439999999</v>
      </c>
      <c r="L665">
        <v>1.3333333329999999</v>
      </c>
      <c r="M665">
        <v>11.84962501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1.9459101489999999</v>
      </c>
      <c r="X665">
        <v>5.5568280620000001</v>
      </c>
      <c r="Y665">
        <v>3</v>
      </c>
      <c r="Z665">
        <v>179.72669999999999</v>
      </c>
      <c r="AA665">
        <v>56.15175</v>
      </c>
      <c r="AB665">
        <v>55.823678100000024</v>
      </c>
      <c r="AC665">
        <v>0.32807189999997632</v>
      </c>
      <c r="AD665">
        <v>0.58425943982151285</v>
      </c>
    </row>
    <row r="666" spans="1:30" x14ac:dyDescent="0.25">
      <c r="A666">
        <v>-0.65466665999999996</v>
      </c>
      <c r="B666">
        <v>0</v>
      </c>
      <c r="C666">
        <v>31.083744429999999</v>
      </c>
      <c r="D666">
        <v>0</v>
      </c>
      <c r="E666">
        <v>0</v>
      </c>
      <c r="F666">
        <v>0</v>
      </c>
      <c r="G666">
        <v>0.35355339099999999</v>
      </c>
      <c r="H666">
        <v>0</v>
      </c>
      <c r="I666">
        <v>0.35355339099999999</v>
      </c>
      <c r="J666">
        <v>0</v>
      </c>
      <c r="K666">
        <v>2.1213203439999999</v>
      </c>
      <c r="L666">
        <v>1.3333333329999999</v>
      </c>
      <c r="M666">
        <v>11.84962501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1.9459101489999999</v>
      </c>
      <c r="X666">
        <v>5.5568280620000001</v>
      </c>
      <c r="Y666">
        <v>3</v>
      </c>
      <c r="Z666">
        <v>191.10560000000001</v>
      </c>
      <c r="AA666">
        <v>57.094920000000002</v>
      </c>
      <c r="AB666">
        <v>57.083551899999968</v>
      </c>
      <c r="AC666">
        <v>1.1368100000034079E-2</v>
      </c>
      <c r="AD666">
        <v>1.9910878235811651E-2</v>
      </c>
    </row>
    <row r="667" spans="1:30" x14ac:dyDescent="0.25">
      <c r="A667">
        <v>-0.65466665999999996</v>
      </c>
      <c r="B667">
        <v>0</v>
      </c>
      <c r="C667">
        <v>31.083744429999999</v>
      </c>
      <c r="D667">
        <v>0</v>
      </c>
      <c r="E667">
        <v>0</v>
      </c>
      <c r="F667">
        <v>0</v>
      </c>
      <c r="G667">
        <v>0.35355339099999999</v>
      </c>
      <c r="H667">
        <v>0</v>
      </c>
      <c r="I667">
        <v>0.35355339099999999</v>
      </c>
      <c r="J667">
        <v>0</v>
      </c>
      <c r="K667">
        <v>2.1213203439999999</v>
      </c>
      <c r="L667">
        <v>1.3333333329999999</v>
      </c>
      <c r="M667">
        <v>11.84962501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1.9459101489999999</v>
      </c>
      <c r="X667">
        <v>5.5568280620000001</v>
      </c>
      <c r="Y667">
        <v>3</v>
      </c>
      <c r="Z667">
        <v>202.48439999999999</v>
      </c>
      <c r="AA667">
        <v>58.092140000000001</v>
      </c>
      <c r="AB667">
        <v>57.486565500000012</v>
      </c>
      <c r="AC667">
        <v>0.6055744999999888</v>
      </c>
      <c r="AD667">
        <v>1.042437927058615</v>
      </c>
    </row>
    <row r="668" spans="1:30" x14ac:dyDescent="0.25">
      <c r="A668">
        <v>-0.65466665999999996</v>
      </c>
      <c r="B668">
        <v>0</v>
      </c>
      <c r="C668">
        <v>31.083744429999999</v>
      </c>
      <c r="D668">
        <v>0</v>
      </c>
      <c r="E668">
        <v>0</v>
      </c>
      <c r="F668">
        <v>0</v>
      </c>
      <c r="G668">
        <v>0.35355339099999999</v>
      </c>
      <c r="H668">
        <v>0</v>
      </c>
      <c r="I668">
        <v>0.35355339099999999</v>
      </c>
      <c r="J668">
        <v>0</v>
      </c>
      <c r="K668">
        <v>2.1213203439999999</v>
      </c>
      <c r="L668">
        <v>1.3333333329999999</v>
      </c>
      <c r="M668">
        <v>11.84962501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1.9459101489999999</v>
      </c>
      <c r="X668">
        <v>5.5568280620000001</v>
      </c>
      <c r="Y668">
        <v>3</v>
      </c>
      <c r="Z668">
        <v>213.86330000000001</v>
      </c>
      <c r="AA668">
        <v>59.149639999999998</v>
      </c>
      <c r="AB668">
        <v>58.597111599999977</v>
      </c>
      <c r="AC668">
        <v>0.55252840000002124</v>
      </c>
      <c r="AD668">
        <v>0.93411963284987243</v>
      </c>
    </row>
    <row r="669" spans="1:30" x14ac:dyDescent="0.25">
      <c r="A669">
        <v>-0.65466665999999996</v>
      </c>
      <c r="B669">
        <v>0</v>
      </c>
      <c r="C669">
        <v>31.083744429999999</v>
      </c>
      <c r="D669">
        <v>0</v>
      </c>
      <c r="E669">
        <v>0</v>
      </c>
      <c r="F669">
        <v>0</v>
      </c>
      <c r="G669">
        <v>0.35355339099999999</v>
      </c>
      <c r="H669">
        <v>0</v>
      </c>
      <c r="I669">
        <v>0.35355339099999999</v>
      </c>
      <c r="J669">
        <v>0</v>
      </c>
      <c r="K669">
        <v>2.1213203439999999</v>
      </c>
      <c r="L669">
        <v>1.3333333329999999</v>
      </c>
      <c r="M669">
        <v>11.84962501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1.9459101489999999</v>
      </c>
      <c r="X669">
        <v>5.5568280620000001</v>
      </c>
      <c r="Y669">
        <v>3</v>
      </c>
      <c r="Z669">
        <v>225.2422</v>
      </c>
      <c r="AA669">
        <v>60.274769999999997</v>
      </c>
      <c r="AB669">
        <v>59.893118600000001</v>
      </c>
      <c r="AC669">
        <v>0.38165139999999548</v>
      </c>
      <c r="AD669">
        <v>0.63318599141895615</v>
      </c>
    </row>
    <row r="670" spans="1:30" x14ac:dyDescent="0.25">
      <c r="A670">
        <v>-0.65466665999999996</v>
      </c>
      <c r="B670">
        <v>0</v>
      </c>
      <c r="C670">
        <v>31.083744429999999</v>
      </c>
      <c r="D670">
        <v>0</v>
      </c>
      <c r="E670">
        <v>0</v>
      </c>
      <c r="F670">
        <v>0</v>
      </c>
      <c r="G670">
        <v>0.35355339099999999</v>
      </c>
      <c r="H670">
        <v>0</v>
      </c>
      <c r="I670">
        <v>0.35355339099999999</v>
      </c>
      <c r="J670">
        <v>0</v>
      </c>
      <c r="K670">
        <v>2.1213203439999999</v>
      </c>
      <c r="L670">
        <v>1.3333333329999999</v>
      </c>
      <c r="M670">
        <v>11.84962501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1.9459101489999999</v>
      </c>
      <c r="X670">
        <v>5.5568280620000001</v>
      </c>
      <c r="Y670">
        <v>3</v>
      </c>
      <c r="Z670">
        <v>236.62110000000001</v>
      </c>
      <c r="AA670">
        <v>61.476300000000002</v>
      </c>
      <c r="AB670">
        <v>60.953425600000031</v>
      </c>
      <c r="AC670">
        <v>0.52287439999997076</v>
      </c>
      <c r="AD670">
        <v>0.85053004165828261</v>
      </c>
    </row>
    <row r="671" spans="1:30" x14ac:dyDescent="0.25">
      <c r="A671">
        <v>-0.65466665999999996</v>
      </c>
      <c r="B671">
        <v>0</v>
      </c>
      <c r="C671">
        <v>31.083744429999999</v>
      </c>
      <c r="D671">
        <v>0</v>
      </c>
      <c r="E671">
        <v>0</v>
      </c>
      <c r="F671">
        <v>0</v>
      </c>
      <c r="G671">
        <v>0.35355339099999999</v>
      </c>
      <c r="H671">
        <v>0</v>
      </c>
      <c r="I671">
        <v>0.35355339099999999</v>
      </c>
      <c r="J671">
        <v>0</v>
      </c>
      <c r="K671">
        <v>2.1213203439999999</v>
      </c>
      <c r="L671">
        <v>1.3333333329999999</v>
      </c>
      <c r="M671">
        <v>11.84962501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1.9459101489999999</v>
      </c>
      <c r="X671">
        <v>5.5568280620000001</v>
      </c>
      <c r="Y671">
        <v>3</v>
      </c>
      <c r="Z671">
        <v>248</v>
      </c>
      <c r="AA671">
        <v>62.764879999999998</v>
      </c>
      <c r="AB671">
        <v>62.065324499999981</v>
      </c>
      <c r="AC671">
        <v>0.69955550000001665</v>
      </c>
      <c r="AD671">
        <v>1.1145651835867709</v>
      </c>
    </row>
    <row r="672" spans="1:30" x14ac:dyDescent="0.25">
      <c r="A672">
        <v>-0.66917280800000001</v>
      </c>
      <c r="B672">
        <v>0</v>
      </c>
      <c r="C672">
        <v>58.96803508</v>
      </c>
      <c r="D672">
        <v>0</v>
      </c>
      <c r="E672">
        <v>0</v>
      </c>
      <c r="F672">
        <v>0.366666667</v>
      </c>
      <c r="G672">
        <v>0</v>
      </c>
      <c r="H672">
        <v>0</v>
      </c>
      <c r="I672">
        <v>0</v>
      </c>
      <c r="J672">
        <v>0</v>
      </c>
      <c r="K672">
        <v>2.7071067809999998</v>
      </c>
      <c r="L672">
        <v>1.821367205</v>
      </c>
      <c r="M672">
        <v>11.874995999999999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3.496507561</v>
      </c>
      <c r="Y672">
        <v>4</v>
      </c>
      <c r="Z672">
        <v>85.47</v>
      </c>
      <c r="AA672">
        <v>60.303600000000003</v>
      </c>
      <c r="AB672">
        <v>60.873411600000047</v>
      </c>
      <c r="AC672">
        <v>0.56981160000004394</v>
      </c>
      <c r="AD672">
        <v>0.94490478180414428</v>
      </c>
    </row>
    <row r="673" spans="1:30" x14ac:dyDescent="0.25">
      <c r="A673">
        <v>-0.66917280800000001</v>
      </c>
      <c r="B673">
        <v>0</v>
      </c>
      <c r="C673">
        <v>58.96803508</v>
      </c>
      <c r="D673">
        <v>0</v>
      </c>
      <c r="E673">
        <v>0</v>
      </c>
      <c r="F673">
        <v>0.366666667</v>
      </c>
      <c r="G673">
        <v>0</v>
      </c>
      <c r="H673">
        <v>0</v>
      </c>
      <c r="I673">
        <v>0</v>
      </c>
      <c r="J673">
        <v>0</v>
      </c>
      <c r="K673">
        <v>2.7071067809999998</v>
      </c>
      <c r="L673">
        <v>1.821367205</v>
      </c>
      <c r="M673">
        <v>11.874995999999999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3.496507561</v>
      </c>
      <c r="Y673">
        <v>4</v>
      </c>
      <c r="Z673">
        <v>100.3989</v>
      </c>
      <c r="AA673">
        <v>61.44791</v>
      </c>
      <c r="AB673">
        <v>61.676047999999938</v>
      </c>
      <c r="AC673">
        <v>0.22813799999994441</v>
      </c>
      <c r="AD673">
        <v>0.37127056070734449</v>
      </c>
    </row>
    <row r="674" spans="1:30" x14ac:dyDescent="0.25">
      <c r="A674">
        <v>-0.66917280800000001</v>
      </c>
      <c r="B674">
        <v>0</v>
      </c>
      <c r="C674">
        <v>58.96803508</v>
      </c>
      <c r="D674">
        <v>0</v>
      </c>
      <c r="E674">
        <v>0</v>
      </c>
      <c r="F674">
        <v>0.366666667</v>
      </c>
      <c r="G674">
        <v>0</v>
      </c>
      <c r="H674">
        <v>0</v>
      </c>
      <c r="I674">
        <v>0</v>
      </c>
      <c r="J674">
        <v>0</v>
      </c>
      <c r="K674">
        <v>2.7071067809999998</v>
      </c>
      <c r="L674">
        <v>1.821367205</v>
      </c>
      <c r="M674">
        <v>11.874995999999999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3.496507561</v>
      </c>
      <c r="Y674">
        <v>4</v>
      </c>
      <c r="Z674">
        <v>115.3278</v>
      </c>
      <c r="AA674">
        <v>62.660969999999999</v>
      </c>
      <c r="AB674">
        <v>62.465185799999936</v>
      </c>
      <c r="AC674">
        <v>0.19578420000005539</v>
      </c>
      <c r="AD674">
        <v>0.31244999877923268</v>
      </c>
    </row>
    <row r="675" spans="1:30" x14ac:dyDescent="0.25">
      <c r="A675">
        <v>-0.66917280800000001</v>
      </c>
      <c r="B675">
        <v>0</v>
      </c>
      <c r="C675">
        <v>58.96803508</v>
      </c>
      <c r="D675">
        <v>0</v>
      </c>
      <c r="E675">
        <v>0</v>
      </c>
      <c r="F675">
        <v>0.366666667</v>
      </c>
      <c r="G675">
        <v>0</v>
      </c>
      <c r="H675">
        <v>0</v>
      </c>
      <c r="I675">
        <v>0</v>
      </c>
      <c r="J675">
        <v>0</v>
      </c>
      <c r="K675">
        <v>2.7071067809999998</v>
      </c>
      <c r="L675">
        <v>1.821367205</v>
      </c>
      <c r="M675">
        <v>11.874995999999999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3.496507561</v>
      </c>
      <c r="Y675">
        <v>4</v>
      </c>
      <c r="Z675">
        <v>130.2567</v>
      </c>
      <c r="AA675">
        <v>63.950890000000001</v>
      </c>
      <c r="AB675">
        <v>64.052256300000039</v>
      </c>
      <c r="AC675">
        <v>0.1013663000000378</v>
      </c>
      <c r="AD675">
        <v>0.15850647270122081</v>
      </c>
    </row>
    <row r="676" spans="1:30" x14ac:dyDescent="0.25">
      <c r="A676">
        <v>-0.66917280800000001</v>
      </c>
      <c r="B676">
        <v>0</v>
      </c>
      <c r="C676">
        <v>58.96803508</v>
      </c>
      <c r="D676">
        <v>0</v>
      </c>
      <c r="E676">
        <v>0</v>
      </c>
      <c r="F676">
        <v>0.366666667</v>
      </c>
      <c r="G676">
        <v>0</v>
      </c>
      <c r="H676">
        <v>0</v>
      </c>
      <c r="I676">
        <v>0</v>
      </c>
      <c r="J676">
        <v>0</v>
      </c>
      <c r="K676">
        <v>2.7071067809999998</v>
      </c>
      <c r="L676">
        <v>1.821367205</v>
      </c>
      <c r="M676">
        <v>11.874995999999999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3.496507561</v>
      </c>
      <c r="Y676">
        <v>4</v>
      </c>
      <c r="Z676">
        <v>145.18559999999999</v>
      </c>
      <c r="AA676">
        <v>65.327290000000005</v>
      </c>
      <c r="AB676">
        <v>65.893626800000078</v>
      </c>
      <c r="AC676">
        <v>0.56633680000007303</v>
      </c>
      <c r="AD676">
        <v>0.86692223112281708</v>
      </c>
    </row>
    <row r="677" spans="1:30" x14ac:dyDescent="0.25">
      <c r="A677">
        <v>-0.66917280800000001</v>
      </c>
      <c r="B677">
        <v>0</v>
      </c>
      <c r="C677">
        <v>58.96803508</v>
      </c>
      <c r="D677">
        <v>0</v>
      </c>
      <c r="E677">
        <v>0</v>
      </c>
      <c r="F677">
        <v>0.366666667</v>
      </c>
      <c r="G677">
        <v>0</v>
      </c>
      <c r="H677">
        <v>0</v>
      </c>
      <c r="I677">
        <v>0</v>
      </c>
      <c r="J677">
        <v>0</v>
      </c>
      <c r="K677">
        <v>2.7071067809999998</v>
      </c>
      <c r="L677">
        <v>1.821367205</v>
      </c>
      <c r="M677">
        <v>11.874995999999999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3.496507561</v>
      </c>
      <c r="Y677">
        <v>4</v>
      </c>
      <c r="Z677">
        <v>160.11439999999999</v>
      </c>
      <c r="AA677">
        <v>66.801720000000003</v>
      </c>
      <c r="AB677">
        <v>66.662693600000111</v>
      </c>
      <c r="AC677">
        <v>0.13902639999989219</v>
      </c>
      <c r="AD677">
        <v>0.20811799456644561</v>
      </c>
    </row>
    <row r="678" spans="1:30" x14ac:dyDescent="0.25">
      <c r="A678">
        <v>-0.66917280800000001</v>
      </c>
      <c r="B678">
        <v>0</v>
      </c>
      <c r="C678">
        <v>58.96803508</v>
      </c>
      <c r="D678">
        <v>0</v>
      </c>
      <c r="E678">
        <v>0</v>
      </c>
      <c r="F678">
        <v>0.366666667</v>
      </c>
      <c r="G678">
        <v>0</v>
      </c>
      <c r="H678">
        <v>0</v>
      </c>
      <c r="I678">
        <v>0</v>
      </c>
      <c r="J678">
        <v>0</v>
      </c>
      <c r="K678">
        <v>2.7071067809999998</v>
      </c>
      <c r="L678">
        <v>1.821367205</v>
      </c>
      <c r="M678">
        <v>11.874995999999999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3.496507561</v>
      </c>
      <c r="Y678">
        <v>4</v>
      </c>
      <c r="Z678">
        <v>175.04329999999999</v>
      </c>
      <c r="AA678">
        <v>68.388199999999998</v>
      </c>
      <c r="AB678">
        <v>68.483149800000106</v>
      </c>
      <c r="AC678">
        <v>9.4949800000108553E-2</v>
      </c>
      <c r="AD678">
        <v>0.13883944891093569</v>
      </c>
    </row>
    <row r="679" spans="1:30" x14ac:dyDescent="0.25">
      <c r="A679">
        <v>-0.66917280800000001</v>
      </c>
      <c r="B679">
        <v>0</v>
      </c>
      <c r="C679">
        <v>58.96803508</v>
      </c>
      <c r="D679">
        <v>0</v>
      </c>
      <c r="E679">
        <v>0</v>
      </c>
      <c r="F679">
        <v>0.366666667</v>
      </c>
      <c r="G679">
        <v>0</v>
      </c>
      <c r="H679">
        <v>0</v>
      </c>
      <c r="I679">
        <v>0</v>
      </c>
      <c r="J679">
        <v>0</v>
      </c>
      <c r="K679">
        <v>2.7071067809999998</v>
      </c>
      <c r="L679">
        <v>1.821367205</v>
      </c>
      <c r="M679">
        <v>11.874995999999999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3.496507561</v>
      </c>
      <c r="Y679">
        <v>4</v>
      </c>
      <c r="Z679">
        <v>189.97219999999999</v>
      </c>
      <c r="AA679">
        <v>70.103960000000001</v>
      </c>
      <c r="AB679">
        <v>69.789058200000113</v>
      </c>
      <c r="AC679">
        <v>0.31490179999988749</v>
      </c>
      <c r="AD679">
        <v>0.44919259910551068</v>
      </c>
    </row>
    <row r="680" spans="1:30" x14ac:dyDescent="0.25">
      <c r="A680">
        <v>-0.66917280800000001</v>
      </c>
      <c r="B680">
        <v>0</v>
      </c>
      <c r="C680">
        <v>58.96803508</v>
      </c>
      <c r="D680">
        <v>0</v>
      </c>
      <c r="E680">
        <v>0</v>
      </c>
      <c r="F680">
        <v>0.366666667</v>
      </c>
      <c r="G680">
        <v>0</v>
      </c>
      <c r="H680">
        <v>0</v>
      </c>
      <c r="I680">
        <v>0</v>
      </c>
      <c r="J680">
        <v>0</v>
      </c>
      <c r="K680">
        <v>2.7071067809999998</v>
      </c>
      <c r="L680">
        <v>1.821367205</v>
      </c>
      <c r="M680">
        <v>11.874995999999999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3.496507561</v>
      </c>
      <c r="Y680">
        <v>4</v>
      </c>
      <c r="Z680">
        <v>204.90110000000001</v>
      </c>
      <c r="AA680">
        <v>71.970550000000003</v>
      </c>
      <c r="AB680">
        <v>71.444337200000021</v>
      </c>
      <c r="AC680">
        <v>0.52621279999998194</v>
      </c>
      <c r="AD680">
        <v>0.73115017184109599</v>
      </c>
    </row>
    <row r="681" spans="1:30" x14ac:dyDescent="0.25">
      <c r="A681">
        <v>-0.66917280800000001</v>
      </c>
      <c r="B681">
        <v>0</v>
      </c>
      <c r="C681">
        <v>58.96803508</v>
      </c>
      <c r="D681">
        <v>0</v>
      </c>
      <c r="E681">
        <v>0</v>
      </c>
      <c r="F681">
        <v>0.366666667</v>
      </c>
      <c r="G681">
        <v>0</v>
      </c>
      <c r="H681">
        <v>0</v>
      </c>
      <c r="I681">
        <v>0</v>
      </c>
      <c r="J681">
        <v>0</v>
      </c>
      <c r="K681">
        <v>2.7071067809999998</v>
      </c>
      <c r="L681">
        <v>1.821367205</v>
      </c>
      <c r="M681">
        <v>11.874995999999999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3.496507561</v>
      </c>
      <c r="Y681">
        <v>4</v>
      </c>
      <c r="Z681">
        <v>219.83</v>
      </c>
      <c r="AA681">
        <v>74.015410000000003</v>
      </c>
      <c r="AB681">
        <v>72.662925000000016</v>
      </c>
      <c r="AC681">
        <v>1.3524849999999871</v>
      </c>
      <c r="AD681">
        <v>1.827301909156468</v>
      </c>
    </row>
    <row r="682" spans="1:30" x14ac:dyDescent="0.25">
      <c r="A682">
        <v>0.38505411099999998</v>
      </c>
      <c r="B682">
        <v>1.2857142859999999</v>
      </c>
      <c r="C682">
        <v>134.9472652</v>
      </c>
      <c r="D682">
        <v>0</v>
      </c>
      <c r="E682">
        <v>0</v>
      </c>
      <c r="F682">
        <v>1.0476190480000001</v>
      </c>
      <c r="G682">
        <v>0</v>
      </c>
      <c r="H682">
        <v>0</v>
      </c>
      <c r="I682">
        <v>0</v>
      </c>
      <c r="J682">
        <v>0</v>
      </c>
      <c r="K682">
        <v>3.4641016150000001</v>
      </c>
      <c r="L682">
        <v>3</v>
      </c>
      <c r="M682">
        <v>21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6.2480428750000003</v>
      </c>
      <c r="Y682">
        <v>27</v>
      </c>
      <c r="Z682">
        <v>278.68</v>
      </c>
      <c r="AA682">
        <v>87.549270000000007</v>
      </c>
      <c r="AB682">
        <v>88.55729910000008</v>
      </c>
      <c r="AC682">
        <v>1.008029100000073</v>
      </c>
      <c r="AD682">
        <v>1.1513849287379241</v>
      </c>
    </row>
    <row r="683" spans="1:30" x14ac:dyDescent="0.25">
      <c r="A683">
        <v>0.38505411099999998</v>
      </c>
      <c r="B683">
        <v>1.2857142859999999</v>
      </c>
      <c r="C683">
        <v>134.9472652</v>
      </c>
      <c r="D683">
        <v>0</v>
      </c>
      <c r="E683">
        <v>0</v>
      </c>
      <c r="F683">
        <v>1.0476190480000001</v>
      </c>
      <c r="G683">
        <v>0</v>
      </c>
      <c r="H683">
        <v>0</v>
      </c>
      <c r="I683">
        <v>0</v>
      </c>
      <c r="J683">
        <v>0</v>
      </c>
      <c r="K683">
        <v>3.4641016150000001</v>
      </c>
      <c r="L683">
        <v>3</v>
      </c>
      <c r="M683">
        <v>21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6.2480428750000003</v>
      </c>
      <c r="Y683">
        <v>27</v>
      </c>
      <c r="Z683">
        <v>293.49889999999999</v>
      </c>
      <c r="AA683">
        <v>89.003169999999997</v>
      </c>
      <c r="AB683">
        <v>89.733698999999973</v>
      </c>
      <c r="AC683">
        <v>0.73052899999997578</v>
      </c>
      <c r="AD683">
        <v>0.82078986624855699</v>
      </c>
    </row>
    <row r="684" spans="1:30" x14ac:dyDescent="0.25">
      <c r="A684">
        <v>0.38505411099999998</v>
      </c>
      <c r="B684">
        <v>1.2857142859999999</v>
      </c>
      <c r="C684">
        <v>134.9472652</v>
      </c>
      <c r="D684">
        <v>0</v>
      </c>
      <c r="E684">
        <v>0</v>
      </c>
      <c r="F684">
        <v>1.0476190480000001</v>
      </c>
      <c r="G684">
        <v>0</v>
      </c>
      <c r="H684">
        <v>0</v>
      </c>
      <c r="I684">
        <v>0</v>
      </c>
      <c r="J684">
        <v>0</v>
      </c>
      <c r="K684">
        <v>3.4641016150000001</v>
      </c>
      <c r="L684">
        <v>3</v>
      </c>
      <c r="M684">
        <v>21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6.2480428750000003</v>
      </c>
      <c r="Y684">
        <v>27</v>
      </c>
      <c r="Z684">
        <v>308.31779999999998</v>
      </c>
      <c r="AA684">
        <v>90.541340000000005</v>
      </c>
      <c r="AB684">
        <v>91.291657999999927</v>
      </c>
      <c r="AC684">
        <v>0.75031799999992188</v>
      </c>
      <c r="AD684">
        <v>0.82870211551974138</v>
      </c>
    </row>
    <row r="685" spans="1:30" x14ac:dyDescent="0.25">
      <c r="A685">
        <v>0.38505411099999998</v>
      </c>
      <c r="B685">
        <v>1.2857142859999999</v>
      </c>
      <c r="C685">
        <v>134.9472652</v>
      </c>
      <c r="D685">
        <v>0</v>
      </c>
      <c r="E685">
        <v>0</v>
      </c>
      <c r="F685">
        <v>1.0476190480000001</v>
      </c>
      <c r="G685">
        <v>0</v>
      </c>
      <c r="H685">
        <v>0</v>
      </c>
      <c r="I685">
        <v>0</v>
      </c>
      <c r="J685">
        <v>0</v>
      </c>
      <c r="K685">
        <v>3.4641016150000001</v>
      </c>
      <c r="L685">
        <v>3</v>
      </c>
      <c r="M685">
        <v>21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6.2480428750000003</v>
      </c>
      <c r="Y685">
        <v>27</v>
      </c>
      <c r="Z685">
        <v>323.13670000000002</v>
      </c>
      <c r="AA685">
        <v>92.173580000000001</v>
      </c>
      <c r="AB685">
        <v>93.148222299999986</v>
      </c>
      <c r="AC685">
        <v>0.97464229999998508</v>
      </c>
      <c r="AD685">
        <v>1.0573987687144031</v>
      </c>
    </row>
    <row r="686" spans="1:30" x14ac:dyDescent="0.25">
      <c r="A686">
        <v>0.38505411099999998</v>
      </c>
      <c r="B686">
        <v>1.2857142859999999</v>
      </c>
      <c r="C686">
        <v>134.9472652</v>
      </c>
      <c r="D686">
        <v>0</v>
      </c>
      <c r="E686">
        <v>0</v>
      </c>
      <c r="F686">
        <v>1.0476190480000001</v>
      </c>
      <c r="G686">
        <v>0</v>
      </c>
      <c r="H686">
        <v>0</v>
      </c>
      <c r="I686">
        <v>0</v>
      </c>
      <c r="J686">
        <v>0</v>
      </c>
      <c r="K686">
        <v>3.4641016150000001</v>
      </c>
      <c r="L686">
        <v>3</v>
      </c>
      <c r="M686">
        <v>21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6.2480428750000003</v>
      </c>
      <c r="Y686">
        <v>27</v>
      </c>
      <c r="Z686">
        <v>337.9556</v>
      </c>
      <c r="AA686">
        <v>93.911479999999997</v>
      </c>
      <c r="AB686">
        <v>94.303324200000006</v>
      </c>
      <c r="AC686">
        <v>0.39184420000000841</v>
      </c>
      <c r="AD686">
        <v>0.41724845567337282</v>
      </c>
    </row>
    <row r="687" spans="1:30" x14ac:dyDescent="0.25">
      <c r="A687">
        <v>0.38505411099999998</v>
      </c>
      <c r="B687">
        <v>1.2857142859999999</v>
      </c>
      <c r="C687">
        <v>134.9472652</v>
      </c>
      <c r="D687">
        <v>0</v>
      </c>
      <c r="E687">
        <v>0</v>
      </c>
      <c r="F687">
        <v>1.0476190480000001</v>
      </c>
      <c r="G687">
        <v>0</v>
      </c>
      <c r="H687">
        <v>0</v>
      </c>
      <c r="I687">
        <v>0</v>
      </c>
      <c r="J687">
        <v>0</v>
      </c>
      <c r="K687">
        <v>3.4641016150000001</v>
      </c>
      <c r="L687">
        <v>3</v>
      </c>
      <c r="M687">
        <v>21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6.2480428750000003</v>
      </c>
      <c r="Y687">
        <v>27</v>
      </c>
      <c r="Z687">
        <v>352.77440000000001</v>
      </c>
      <c r="AA687">
        <v>95.768940000000001</v>
      </c>
      <c r="AB687">
        <v>96.498838800000016</v>
      </c>
      <c r="AC687">
        <v>0.72989880000001506</v>
      </c>
      <c r="AD687">
        <v>0.76214563928557111</v>
      </c>
    </row>
    <row r="688" spans="1:30" x14ac:dyDescent="0.25">
      <c r="A688">
        <v>0.38505411099999998</v>
      </c>
      <c r="B688">
        <v>1.2857142859999999</v>
      </c>
      <c r="C688">
        <v>134.9472652</v>
      </c>
      <c r="D688">
        <v>0</v>
      </c>
      <c r="E688">
        <v>0</v>
      </c>
      <c r="F688">
        <v>1.0476190480000001</v>
      </c>
      <c r="G688">
        <v>0</v>
      </c>
      <c r="H688">
        <v>0</v>
      </c>
      <c r="I688">
        <v>0</v>
      </c>
      <c r="J688">
        <v>0</v>
      </c>
      <c r="K688">
        <v>3.4641016150000001</v>
      </c>
      <c r="L688">
        <v>3</v>
      </c>
      <c r="M688">
        <v>21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6.2480428750000003</v>
      </c>
      <c r="Y688">
        <v>27</v>
      </c>
      <c r="Z688">
        <v>367.5933</v>
      </c>
      <c r="AA688">
        <v>97.762799999999999</v>
      </c>
      <c r="AB688">
        <v>98.575306600000133</v>
      </c>
      <c r="AC688">
        <v>0.81250660000013397</v>
      </c>
      <c r="AD688">
        <v>0.83109996849531109</v>
      </c>
    </row>
    <row r="689" spans="1:30" x14ac:dyDescent="0.25">
      <c r="A689">
        <v>0.38505411099999998</v>
      </c>
      <c r="B689">
        <v>1.2857142859999999</v>
      </c>
      <c r="C689">
        <v>134.9472652</v>
      </c>
      <c r="D689">
        <v>0</v>
      </c>
      <c r="E689">
        <v>0</v>
      </c>
      <c r="F689">
        <v>1.0476190480000001</v>
      </c>
      <c r="G689">
        <v>0</v>
      </c>
      <c r="H689">
        <v>0</v>
      </c>
      <c r="I689">
        <v>0</v>
      </c>
      <c r="J689">
        <v>0</v>
      </c>
      <c r="K689">
        <v>3.4641016150000001</v>
      </c>
      <c r="L689">
        <v>3</v>
      </c>
      <c r="M689">
        <v>21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6.2480428750000003</v>
      </c>
      <c r="Y689">
        <v>27</v>
      </c>
      <c r="Z689">
        <v>382.41219999999998</v>
      </c>
      <c r="AA689">
        <v>99.913719999999998</v>
      </c>
      <c r="AB689">
        <v>99.750396599999988</v>
      </c>
      <c r="AC689">
        <v>0.16332340000001011</v>
      </c>
      <c r="AD689">
        <v>0.16346443711635411</v>
      </c>
    </row>
    <row r="690" spans="1:30" x14ac:dyDescent="0.25">
      <c r="A690">
        <v>0.38505411099999998</v>
      </c>
      <c r="B690">
        <v>1.2857142859999999</v>
      </c>
      <c r="C690">
        <v>134.9472652</v>
      </c>
      <c r="D690">
        <v>0</v>
      </c>
      <c r="E690">
        <v>0</v>
      </c>
      <c r="F690">
        <v>1.0476190480000001</v>
      </c>
      <c r="G690">
        <v>0</v>
      </c>
      <c r="H690">
        <v>0</v>
      </c>
      <c r="I690">
        <v>0</v>
      </c>
      <c r="J690">
        <v>0</v>
      </c>
      <c r="K690">
        <v>3.4641016150000001</v>
      </c>
      <c r="L690">
        <v>3</v>
      </c>
      <c r="M690">
        <v>21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6.2480428750000003</v>
      </c>
      <c r="Y690">
        <v>27</v>
      </c>
      <c r="Z690">
        <v>397.23110000000003</v>
      </c>
      <c r="AA690">
        <v>102.2475</v>
      </c>
      <c r="AB690">
        <v>102.118197</v>
      </c>
      <c r="AC690">
        <v>0.12930299999996461</v>
      </c>
      <c r="AD690">
        <v>0.12646079366240209</v>
      </c>
    </row>
    <row r="691" spans="1:30" x14ac:dyDescent="0.25">
      <c r="A691">
        <v>0.38505411099999998</v>
      </c>
      <c r="B691">
        <v>1.2857142859999999</v>
      </c>
      <c r="C691">
        <v>134.9472652</v>
      </c>
      <c r="D691">
        <v>0</v>
      </c>
      <c r="E691">
        <v>0</v>
      </c>
      <c r="F691">
        <v>1.0476190480000001</v>
      </c>
      <c r="G691">
        <v>0</v>
      </c>
      <c r="H691">
        <v>0</v>
      </c>
      <c r="I691">
        <v>0</v>
      </c>
      <c r="J691">
        <v>0</v>
      </c>
      <c r="K691">
        <v>3.4641016150000001</v>
      </c>
      <c r="L691">
        <v>3</v>
      </c>
      <c r="M691">
        <v>21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6.2480428750000003</v>
      </c>
      <c r="Y691">
        <v>27</v>
      </c>
      <c r="Z691">
        <v>412.05</v>
      </c>
      <c r="AA691">
        <v>104.79689999999999</v>
      </c>
      <c r="AB691">
        <v>104.8215754</v>
      </c>
      <c r="AC691">
        <v>2.4675399999992461E-2</v>
      </c>
      <c r="AD691">
        <v>2.354592549969748E-2</v>
      </c>
    </row>
    <row r="692" spans="1:30" x14ac:dyDescent="0.25">
      <c r="A692">
        <v>-0.66917280800000001</v>
      </c>
      <c r="B692">
        <v>0</v>
      </c>
      <c r="C692">
        <v>50.78728864</v>
      </c>
      <c r="D692">
        <v>0</v>
      </c>
      <c r="E692">
        <v>0</v>
      </c>
      <c r="F692">
        <v>1.106796117</v>
      </c>
      <c r="G692">
        <v>0</v>
      </c>
      <c r="H692">
        <v>0</v>
      </c>
      <c r="I692">
        <v>0</v>
      </c>
      <c r="J692">
        <v>0</v>
      </c>
      <c r="K692">
        <v>2.1543203769999999</v>
      </c>
      <c r="L692">
        <v>1.821367205</v>
      </c>
      <c r="M692">
        <v>10.94402779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3.496507561</v>
      </c>
      <c r="Y692">
        <v>4</v>
      </c>
      <c r="Z692">
        <v>159.05000000000001</v>
      </c>
      <c r="AA692">
        <v>51.518790000000003</v>
      </c>
      <c r="AB692">
        <v>52.099407700000022</v>
      </c>
      <c r="AC692">
        <v>0.580617700000019</v>
      </c>
      <c r="AD692">
        <v>1.1270018181716199</v>
      </c>
    </row>
    <row r="693" spans="1:30" x14ac:dyDescent="0.25">
      <c r="A693">
        <v>-0.66917280800000001</v>
      </c>
      <c r="B693">
        <v>0</v>
      </c>
      <c r="C693">
        <v>50.78728864</v>
      </c>
      <c r="D693">
        <v>0</v>
      </c>
      <c r="E693">
        <v>0</v>
      </c>
      <c r="F693">
        <v>1.106796117</v>
      </c>
      <c r="G693">
        <v>0</v>
      </c>
      <c r="H693">
        <v>0</v>
      </c>
      <c r="I693">
        <v>0</v>
      </c>
      <c r="J693">
        <v>0</v>
      </c>
      <c r="K693">
        <v>2.1543203769999999</v>
      </c>
      <c r="L693">
        <v>1.821367205</v>
      </c>
      <c r="M693">
        <v>10.94402779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3.496507561</v>
      </c>
      <c r="Y693">
        <v>4</v>
      </c>
      <c r="Z693">
        <v>181.82220000000001</v>
      </c>
      <c r="AA693">
        <v>52.459009999999999</v>
      </c>
      <c r="AB693">
        <v>52.869319499999968</v>
      </c>
      <c r="AC693">
        <v>0.41030949999996841</v>
      </c>
      <c r="AD693">
        <v>0.78215257969978547</v>
      </c>
    </row>
    <row r="694" spans="1:30" x14ac:dyDescent="0.25">
      <c r="A694">
        <v>-0.66917280800000001</v>
      </c>
      <c r="B694">
        <v>0</v>
      </c>
      <c r="C694">
        <v>50.78728864</v>
      </c>
      <c r="D694">
        <v>0</v>
      </c>
      <c r="E694">
        <v>0</v>
      </c>
      <c r="F694">
        <v>1.106796117</v>
      </c>
      <c r="G694">
        <v>0</v>
      </c>
      <c r="H694">
        <v>0</v>
      </c>
      <c r="I694">
        <v>0</v>
      </c>
      <c r="J694">
        <v>0</v>
      </c>
      <c r="K694">
        <v>2.1543203769999999</v>
      </c>
      <c r="L694">
        <v>1.821367205</v>
      </c>
      <c r="M694">
        <v>10.94402779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3.496507561</v>
      </c>
      <c r="Y694">
        <v>4</v>
      </c>
      <c r="Z694">
        <v>204.59440000000001</v>
      </c>
      <c r="AA694">
        <v>53.468710000000002</v>
      </c>
      <c r="AB694">
        <v>54.183776900000041</v>
      </c>
      <c r="AC694">
        <v>0.71506690000003914</v>
      </c>
      <c r="AD694">
        <v>1.3373558105292589</v>
      </c>
    </row>
    <row r="695" spans="1:30" x14ac:dyDescent="0.25">
      <c r="A695">
        <v>-0.66917280800000001</v>
      </c>
      <c r="B695">
        <v>0</v>
      </c>
      <c r="C695">
        <v>50.78728864</v>
      </c>
      <c r="D695">
        <v>0</v>
      </c>
      <c r="E695">
        <v>0</v>
      </c>
      <c r="F695">
        <v>1.106796117</v>
      </c>
      <c r="G695">
        <v>0</v>
      </c>
      <c r="H695">
        <v>0</v>
      </c>
      <c r="I695">
        <v>0</v>
      </c>
      <c r="J695">
        <v>0</v>
      </c>
      <c r="K695">
        <v>2.1543203769999999</v>
      </c>
      <c r="L695">
        <v>1.821367205</v>
      </c>
      <c r="M695">
        <v>10.94402779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3.496507561</v>
      </c>
      <c r="Y695">
        <v>4</v>
      </c>
      <c r="Z695">
        <v>227.36670000000001</v>
      </c>
      <c r="AA695">
        <v>54.558399999999999</v>
      </c>
      <c r="AB695">
        <v>55.419260399999978</v>
      </c>
      <c r="AC695">
        <v>0.86086039999997865</v>
      </c>
      <c r="AD695">
        <v>1.5778695856183069</v>
      </c>
    </row>
    <row r="696" spans="1:30" x14ac:dyDescent="0.25">
      <c r="A696">
        <v>-0.66917280800000001</v>
      </c>
      <c r="B696">
        <v>0</v>
      </c>
      <c r="C696">
        <v>50.78728864</v>
      </c>
      <c r="D696">
        <v>0</v>
      </c>
      <c r="E696">
        <v>0</v>
      </c>
      <c r="F696">
        <v>1.106796117</v>
      </c>
      <c r="G696">
        <v>0</v>
      </c>
      <c r="H696">
        <v>0</v>
      </c>
      <c r="I696">
        <v>0</v>
      </c>
      <c r="J696">
        <v>0</v>
      </c>
      <c r="K696">
        <v>2.1543203769999999</v>
      </c>
      <c r="L696">
        <v>1.821367205</v>
      </c>
      <c r="M696">
        <v>10.94402779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3.496507561</v>
      </c>
      <c r="Y696">
        <v>4</v>
      </c>
      <c r="Z696">
        <v>250.13890000000001</v>
      </c>
      <c r="AA696">
        <v>55.741129999999998</v>
      </c>
      <c r="AB696">
        <v>56.453407000000013</v>
      </c>
      <c r="AC696">
        <v>0.71227700000001448</v>
      </c>
      <c r="AD696">
        <v>1.277830212627578</v>
      </c>
    </row>
    <row r="697" spans="1:30" x14ac:dyDescent="0.25">
      <c r="A697">
        <v>-0.66917280800000001</v>
      </c>
      <c r="B697">
        <v>0</v>
      </c>
      <c r="C697">
        <v>50.78728864</v>
      </c>
      <c r="D697">
        <v>0</v>
      </c>
      <c r="E697">
        <v>0</v>
      </c>
      <c r="F697">
        <v>1.106796117</v>
      </c>
      <c r="G697">
        <v>0</v>
      </c>
      <c r="H697">
        <v>0</v>
      </c>
      <c r="I697">
        <v>0</v>
      </c>
      <c r="J697">
        <v>0</v>
      </c>
      <c r="K697">
        <v>2.1543203769999999</v>
      </c>
      <c r="L697">
        <v>1.821367205</v>
      </c>
      <c r="M697">
        <v>10.94402779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3.496507561</v>
      </c>
      <c r="Y697">
        <v>4</v>
      </c>
      <c r="Z697">
        <v>272.91109999999998</v>
      </c>
      <c r="AA697">
        <v>57.033430000000003</v>
      </c>
      <c r="AB697">
        <v>57.290148900000041</v>
      </c>
      <c r="AC697">
        <v>0.25671890000003827</v>
      </c>
      <c r="AD697">
        <v>0.45012004363061853</v>
      </c>
    </row>
    <row r="698" spans="1:30" x14ac:dyDescent="0.25">
      <c r="A698">
        <v>-0.66917280800000001</v>
      </c>
      <c r="B698">
        <v>0</v>
      </c>
      <c r="C698">
        <v>50.78728864</v>
      </c>
      <c r="D698">
        <v>0</v>
      </c>
      <c r="E698">
        <v>0</v>
      </c>
      <c r="F698">
        <v>1.106796117</v>
      </c>
      <c r="G698">
        <v>0</v>
      </c>
      <c r="H698">
        <v>0</v>
      </c>
      <c r="I698">
        <v>0</v>
      </c>
      <c r="J698">
        <v>0</v>
      </c>
      <c r="K698">
        <v>2.1543203769999999</v>
      </c>
      <c r="L698">
        <v>1.821367205</v>
      </c>
      <c r="M698">
        <v>10.94402779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3.496507561</v>
      </c>
      <c r="Y698">
        <v>4</v>
      </c>
      <c r="Z698">
        <v>295.68329999999997</v>
      </c>
      <c r="AA698">
        <v>58.456659999999999</v>
      </c>
      <c r="AB698">
        <v>58.14446269999997</v>
      </c>
      <c r="AC698">
        <v>0.31219730000002949</v>
      </c>
      <c r="AD698">
        <v>0.53406626379274758</v>
      </c>
    </row>
    <row r="699" spans="1:30" x14ac:dyDescent="0.25">
      <c r="A699">
        <v>-0.66917280800000001</v>
      </c>
      <c r="B699">
        <v>0</v>
      </c>
      <c r="C699">
        <v>50.78728864</v>
      </c>
      <c r="D699">
        <v>0</v>
      </c>
      <c r="E699">
        <v>0</v>
      </c>
      <c r="F699">
        <v>1.106796117</v>
      </c>
      <c r="G699">
        <v>0</v>
      </c>
      <c r="H699">
        <v>0</v>
      </c>
      <c r="I699">
        <v>0</v>
      </c>
      <c r="J699">
        <v>0</v>
      </c>
      <c r="K699">
        <v>2.1543203769999999</v>
      </c>
      <c r="L699">
        <v>1.821367205</v>
      </c>
      <c r="M699">
        <v>10.94402779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3.496507561</v>
      </c>
      <c r="Y699">
        <v>4</v>
      </c>
      <c r="Z699">
        <v>318.4556</v>
      </c>
      <c r="AA699">
        <v>60.039059999999999</v>
      </c>
      <c r="AB699">
        <v>60.0204472</v>
      </c>
      <c r="AC699">
        <v>1.8612799999999648E-2</v>
      </c>
      <c r="AD699">
        <v>3.1001151583651802E-2</v>
      </c>
    </row>
    <row r="700" spans="1:30" x14ac:dyDescent="0.25">
      <c r="A700">
        <v>-0.66917280800000001</v>
      </c>
      <c r="B700">
        <v>0</v>
      </c>
      <c r="C700">
        <v>50.78728864</v>
      </c>
      <c r="D700">
        <v>0</v>
      </c>
      <c r="E700">
        <v>0</v>
      </c>
      <c r="F700">
        <v>1.106796117</v>
      </c>
      <c r="G700">
        <v>0</v>
      </c>
      <c r="H700">
        <v>0</v>
      </c>
      <c r="I700">
        <v>0</v>
      </c>
      <c r="J700">
        <v>0</v>
      </c>
      <c r="K700">
        <v>2.1543203769999999</v>
      </c>
      <c r="L700">
        <v>1.821367205</v>
      </c>
      <c r="M700">
        <v>10.94402779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3.496507561</v>
      </c>
      <c r="Y700">
        <v>4</v>
      </c>
      <c r="Z700">
        <v>341.2278</v>
      </c>
      <c r="AA700">
        <v>61.819139999999997</v>
      </c>
      <c r="AB700">
        <v>61.592142299999942</v>
      </c>
      <c r="AC700">
        <v>0.22699770000006231</v>
      </c>
      <c r="AD700">
        <v>0.36719647021951818</v>
      </c>
    </row>
    <row r="701" spans="1:30" x14ac:dyDescent="0.25">
      <c r="A701">
        <v>-0.66917280800000001</v>
      </c>
      <c r="B701">
        <v>0</v>
      </c>
      <c r="C701">
        <v>50.78728864</v>
      </c>
      <c r="D701">
        <v>0</v>
      </c>
      <c r="E701">
        <v>0</v>
      </c>
      <c r="F701">
        <v>1.106796117</v>
      </c>
      <c r="G701">
        <v>0</v>
      </c>
      <c r="H701">
        <v>0</v>
      </c>
      <c r="I701">
        <v>0</v>
      </c>
      <c r="J701">
        <v>0</v>
      </c>
      <c r="K701">
        <v>2.1543203769999999</v>
      </c>
      <c r="L701">
        <v>1.821367205</v>
      </c>
      <c r="M701">
        <v>10.94402779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3.496507561</v>
      </c>
      <c r="Y701">
        <v>4</v>
      </c>
      <c r="Z701">
        <v>364</v>
      </c>
      <c r="AA701">
        <v>63.851329999999997</v>
      </c>
      <c r="AB701">
        <v>62.731138100000059</v>
      </c>
      <c r="AC701">
        <v>1.1201918999999381</v>
      </c>
      <c r="AD701">
        <v>1.754375202521135</v>
      </c>
    </row>
    <row r="702" spans="1:30" x14ac:dyDescent="0.25">
      <c r="A702">
        <v>-0.25781178300000002</v>
      </c>
      <c r="B702">
        <v>0</v>
      </c>
      <c r="C702">
        <v>86.104003840000004</v>
      </c>
      <c r="D702">
        <v>0</v>
      </c>
      <c r="E702">
        <v>0</v>
      </c>
      <c r="F702">
        <v>2.092391304</v>
      </c>
      <c r="G702">
        <v>0</v>
      </c>
      <c r="H702">
        <v>0</v>
      </c>
      <c r="I702">
        <v>0</v>
      </c>
      <c r="J702">
        <v>0</v>
      </c>
      <c r="K702">
        <v>2.3554618860000001</v>
      </c>
      <c r="L702">
        <v>2.3228756559999999</v>
      </c>
      <c r="M702">
        <v>16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5.0937502009999998</v>
      </c>
      <c r="Y702">
        <v>9</v>
      </c>
      <c r="Z702">
        <v>289.81</v>
      </c>
      <c r="AA702">
        <v>57.169820000000001</v>
      </c>
      <c r="AB702">
        <v>57.32486270000004</v>
      </c>
      <c r="AC702">
        <v>0.15504270000003831</v>
      </c>
      <c r="AD702">
        <v>0.27119676080847949</v>
      </c>
    </row>
    <row r="703" spans="1:30" x14ac:dyDescent="0.25">
      <c r="A703">
        <v>-0.25781178300000002</v>
      </c>
      <c r="B703">
        <v>0</v>
      </c>
      <c r="C703">
        <v>86.104003840000004</v>
      </c>
      <c r="D703">
        <v>0</v>
      </c>
      <c r="E703">
        <v>0</v>
      </c>
      <c r="F703">
        <v>2.092391304</v>
      </c>
      <c r="G703">
        <v>0</v>
      </c>
      <c r="H703">
        <v>0</v>
      </c>
      <c r="I703">
        <v>0</v>
      </c>
      <c r="J703">
        <v>0</v>
      </c>
      <c r="K703">
        <v>2.3554618860000001</v>
      </c>
      <c r="L703">
        <v>2.3228756559999999</v>
      </c>
      <c r="M703">
        <v>16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5.0937502009999998</v>
      </c>
      <c r="Y703">
        <v>9</v>
      </c>
      <c r="Z703">
        <v>306.71440000000001</v>
      </c>
      <c r="AA703">
        <v>58.119639999999997</v>
      </c>
      <c r="AB703">
        <v>58.066933699999943</v>
      </c>
      <c r="AC703">
        <v>5.2706300000060928E-2</v>
      </c>
      <c r="AD703">
        <v>9.0685867978640158E-2</v>
      </c>
    </row>
    <row r="704" spans="1:30" x14ac:dyDescent="0.25">
      <c r="A704">
        <v>-0.25781178300000002</v>
      </c>
      <c r="B704">
        <v>0</v>
      </c>
      <c r="C704">
        <v>86.104003840000004</v>
      </c>
      <c r="D704">
        <v>0</v>
      </c>
      <c r="E704">
        <v>0</v>
      </c>
      <c r="F704">
        <v>2.092391304</v>
      </c>
      <c r="G704">
        <v>0</v>
      </c>
      <c r="H704">
        <v>0</v>
      </c>
      <c r="I704">
        <v>0</v>
      </c>
      <c r="J704">
        <v>0</v>
      </c>
      <c r="K704">
        <v>2.3554618860000001</v>
      </c>
      <c r="L704">
        <v>2.3228756559999999</v>
      </c>
      <c r="M704">
        <v>16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5.0937502009999998</v>
      </c>
      <c r="Y704">
        <v>9</v>
      </c>
      <c r="Z704">
        <v>323.6189</v>
      </c>
      <c r="AA704">
        <v>59.129359999999998</v>
      </c>
      <c r="AB704">
        <v>59.324218399999928</v>
      </c>
      <c r="AC704">
        <v>0.19485839999992999</v>
      </c>
      <c r="AD704">
        <v>0.32954593115827752</v>
      </c>
    </row>
    <row r="705" spans="1:30" x14ac:dyDescent="0.25">
      <c r="A705">
        <v>-0.25781178300000002</v>
      </c>
      <c r="B705">
        <v>0</v>
      </c>
      <c r="C705">
        <v>86.104003840000004</v>
      </c>
      <c r="D705">
        <v>0</v>
      </c>
      <c r="E705">
        <v>0</v>
      </c>
      <c r="F705">
        <v>2.092391304</v>
      </c>
      <c r="G705">
        <v>0</v>
      </c>
      <c r="H705">
        <v>0</v>
      </c>
      <c r="I705">
        <v>0</v>
      </c>
      <c r="J705">
        <v>0</v>
      </c>
      <c r="K705">
        <v>2.3554618860000001</v>
      </c>
      <c r="L705">
        <v>2.3228756559999999</v>
      </c>
      <c r="M705">
        <v>16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5.0937502009999998</v>
      </c>
      <c r="Y705">
        <v>9</v>
      </c>
      <c r="Z705">
        <v>340.52330000000001</v>
      </c>
      <c r="AA705">
        <v>60.206629999999997</v>
      </c>
      <c r="AB705">
        <v>60.17119349999993</v>
      </c>
      <c r="AC705">
        <v>3.5436500000066928E-2</v>
      </c>
      <c r="AD705">
        <v>5.8858135723701743E-2</v>
      </c>
    </row>
    <row r="706" spans="1:30" x14ac:dyDescent="0.25">
      <c r="A706">
        <v>-0.25781178300000002</v>
      </c>
      <c r="B706">
        <v>0</v>
      </c>
      <c r="C706">
        <v>86.104003840000004</v>
      </c>
      <c r="D706">
        <v>0</v>
      </c>
      <c r="E706">
        <v>0</v>
      </c>
      <c r="F706">
        <v>2.092391304</v>
      </c>
      <c r="G706">
        <v>0</v>
      </c>
      <c r="H706">
        <v>0</v>
      </c>
      <c r="I706">
        <v>0</v>
      </c>
      <c r="J706">
        <v>0</v>
      </c>
      <c r="K706">
        <v>2.3554618860000001</v>
      </c>
      <c r="L706">
        <v>2.3228756559999999</v>
      </c>
      <c r="M706">
        <v>16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5.0937502009999998</v>
      </c>
      <c r="Y706">
        <v>9</v>
      </c>
      <c r="Z706">
        <v>357.42779999999999</v>
      </c>
      <c r="AA706">
        <v>61.36063</v>
      </c>
      <c r="AB706">
        <v>61.461949600000047</v>
      </c>
      <c r="AC706">
        <v>0.1013196000000534</v>
      </c>
      <c r="AD706">
        <v>0.1651215119532726</v>
      </c>
    </row>
    <row r="707" spans="1:30" x14ac:dyDescent="0.25">
      <c r="A707">
        <v>-0.25781178300000002</v>
      </c>
      <c r="B707">
        <v>0</v>
      </c>
      <c r="C707">
        <v>86.104003840000004</v>
      </c>
      <c r="D707">
        <v>0</v>
      </c>
      <c r="E707">
        <v>0</v>
      </c>
      <c r="F707">
        <v>2.092391304</v>
      </c>
      <c r="G707">
        <v>0</v>
      </c>
      <c r="H707">
        <v>0</v>
      </c>
      <c r="I707">
        <v>0</v>
      </c>
      <c r="J707">
        <v>0</v>
      </c>
      <c r="K707">
        <v>2.3554618860000001</v>
      </c>
      <c r="L707">
        <v>2.3228756559999999</v>
      </c>
      <c r="M707">
        <v>16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5.0937502009999998</v>
      </c>
      <c r="Y707">
        <v>9</v>
      </c>
      <c r="Z707">
        <v>374.3322</v>
      </c>
      <c r="AA707">
        <v>62.602559999999997</v>
      </c>
      <c r="AB707">
        <v>62.664863600000032</v>
      </c>
      <c r="AC707">
        <v>6.2303600000028332E-2</v>
      </c>
      <c r="AD707">
        <v>9.9522447644358844E-2</v>
      </c>
    </row>
    <row r="708" spans="1:30" x14ac:dyDescent="0.25">
      <c r="A708">
        <v>-0.25781178300000002</v>
      </c>
      <c r="B708">
        <v>0</v>
      </c>
      <c r="C708">
        <v>86.104003840000004</v>
      </c>
      <c r="D708">
        <v>0</v>
      </c>
      <c r="E708">
        <v>0</v>
      </c>
      <c r="F708">
        <v>2.092391304</v>
      </c>
      <c r="G708">
        <v>0</v>
      </c>
      <c r="H708">
        <v>0</v>
      </c>
      <c r="I708">
        <v>0</v>
      </c>
      <c r="J708">
        <v>0</v>
      </c>
      <c r="K708">
        <v>2.3554618860000001</v>
      </c>
      <c r="L708">
        <v>2.3228756559999999</v>
      </c>
      <c r="M708">
        <v>16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5.0937502009999998</v>
      </c>
      <c r="Y708">
        <v>9</v>
      </c>
      <c r="Z708">
        <v>391.23669999999998</v>
      </c>
      <c r="AA708">
        <v>63.946240000000003</v>
      </c>
      <c r="AB708">
        <v>64.1229711000001</v>
      </c>
      <c r="AC708">
        <v>0.17673110000009731</v>
      </c>
      <c r="AD708">
        <v>0.27637449832874811</v>
      </c>
    </row>
    <row r="709" spans="1:30" x14ac:dyDescent="0.25">
      <c r="A709">
        <v>-0.25781178300000002</v>
      </c>
      <c r="B709">
        <v>0</v>
      </c>
      <c r="C709">
        <v>86.104003840000004</v>
      </c>
      <c r="D709">
        <v>0</v>
      </c>
      <c r="E709">
        <v>0</v>
      </c>
      <c r="F709">
        <v>2.092391304</v>
      </c>
      <c r="G709">
        <v>0</v>
      </c>
      <c r="H709">
        <v>0</v>
      </c>
      <c r="I709">
        <v>0</v>
      </c>
      <c r="J709">
        <v>0</v>
      </c>
      <c r="K709">
        <v>2.3554618860000001</v>
      </c>
      <c r="L709">
        <v>2.3228756559999999</v>
      </c>
      <c r="M709">
        <v>16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5.0937502009999998</v>
      </c>
      <c r="Y709">
        <v>9</v>
      </c>
      <c r="Z709">
        <v>408.14109999999999</v>
      </c>
      <c r="AA709">
        <v>65.40907</v>
      </c>
      <c r="AB709">
        <v>65.278829299999956</v>
      </c>
      <c r="AC709">
        <v>0.13024070000004431</v>
      </c>
      <c r="AD709">
        <v>0.19911718665323369</v>
      </c>
    </row>
    <row r="710" spans="1:30" x14ac:dyDescent="0.25">
      <c r="A710">
        <v>-0.25781178300000002</v>
      </c>
      <c r="B710">
        <v>0</v>
      </c>
      <c r="C710">
        <v>86.104003840000004</v>
      </c>
      <c r="D710">
        <v>0</v>
      </c>
      <c r="E710">
        <v>0</v>
      </c>
      <c r="F710">
        <v>2.092391304</v>
      </c>
      <c r="G710">
        <v>0</v>
      </c>
      <c r="H710">
        <v>0</v>
      </c>
      <c r="I710">
        <v>0</v>
      </c>
      <c r="J710">
        <v>0</v>
      </c>
      <c r="K710">
        <v>2.3554618860000001</v>
      </c>
      <c r="L710">
        <v>2.3228756559999999</v>
      </c>
      <c r="M710">
        <v>16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5.0937502009999998</v>
      </c>
      <c r="Y710">
        <v>9</v>
      </c>
      <c r="Z710">
        <v>425.04559999999998</v>
      </c>
      <c r="AA710">
        <v>67.013300000000001</v>
      </c>
      <c r="AB710">
        <v>67.162104399999905</v>
      </c>
      <c r="AC710">
        <v>0.14880439999990361</v>
      </c>
      <c r="AD710">
        <v>0.22205204041571391</v>
      </c>
    </row>
    <row r="711" spans="1:30" x14ac:dyDescent="0.25">
      <c r="A711">
        <v>-0.25781178300000002</v>
      </c>
      <c r="B711">
        <v>0</v>
      </c>
      <c r="C711">
        <v>86.104003840000004</v>
      </c>
      <c r="D711">
        <v>0</v>
      </c>
      <c r="E711">
        <v>0</v>
      </c>
      <c r="F711">
        <v>2.092391304</v>
      </c>
      <c r="G711">
        <v>0</v>
      </c>
      <c r="H711">
        <v>0</v>
      </c>
      <c r="I711">
        <v>0</v>
      </c>
      <c r="J711">
        <v>0</v>
      </c>
      <c r="K711">
        <v>2.3554618860000001</v>
      </c>
      <c r="L711">
        <v>2.3228756559999999</v>
      </c>
      <c r="M711">
        <v>16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5.0937502009999998</v>
      </c>
      <c r="Y711">
        <v>9</v>
      </c>
      <c r="Z711">
        <v>441.95</v>
      </c>
      <c r="AA711">
        <v>68.788079999999994</v>
      </c>
      <c r="AB711">
        <v>68.528685000000038</v>
      </c>
      <c r="AC711">
        <v>0.25939499999995519</v>
      </c>
      <c r="AD711">
        <v>0.37709294982496272</v>
      </c>
    </row>
    <row r="712" spans="1:30" x14ac:dyDescent="0.25">
      <c r="A712">
        <v>2.3714084290000002</v>
      </c>
      <c r="B712">
        <v>0.53191489400000003</v>
      </c>
      <c r="C712">
        <v>110.5858758</v>
      </c>
      <c r="D712">
        <v>-0.242975944</v>
      </c>
      <c r="E712">
        <v>-0.247946045</v>
      </c>
      <c r="F712">
        <v>0.83774358500000001</v>
      </c>
      <c r="G712">
        <v>0</v>
      </c>
      <c r="H712">
        <v>0</v>
      </c>
      <c r="I712">
        <v>0</v>
      </c>
      <c r="J712">
        <v>0</v>
      </c>
      <c r="K712">
        <v>16.497597509999999</v>
      </c>
      <c r="L712">
        <v>16.46169149</v>
      </c>
      <c r="M712">
        <v>89.801028360000004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7.3846103830000001</v>
      </c>
      <c r="Y712">
        <v>2279</v>
      </c>
      <c r="Z712">
        <v>352.9</v>
      </c>
      <c r="AA712">
        <v>407.02269999999999</v>
      </c>
      <c r="AB712">
        <v>408.98752400000041</v>
      </c>
      <c r="AC712">
        <v>1.9648240000004189</v>
      </c>
      <c r="AD712">
        <v>0.48273081575067422</v>
      </c>
    </row>
    <row r="713" spans="1:30" x14ac:dyDescent="0.25">
      <c r="A713">
        <v>2.3714084290000002</v>
      </c>
      <c r="B713">
        <v>0.53191489400000003</v>
      </c>
      <c r="C713">
        <v>110.5858758</v>
      </c>
      <c r="D713">
        <v>-0.242975944</v>
      </c>
      <c r="E713">
        <v>-0.247946045</v>
      </c>
      <c r="F713">
        <v>0.83774358500000001</v>
      </c>
      <c r="G713">
        <v>0</v>
      </c>
      <c r="H713">
        <v>0</v>
      </c>
      <c r="I713">
        <v>0</v>
      </c>
      <c r="J713">
        <v>0</v>
      </c>
      <c r="K713">
        <v>16.497597509999999</v>
      </c>
      <c r="L713">
        <v>16.46169149</v>
      </c>
      <c r="M713">
        <v>89.801028360000004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7.3846103830000001</v>
      </c>
      <c r="Y713">
        <v>2279</v>
      </c>
      <c r="Z713">
        <v>390.0222</v>
      </c>
      <c r="AA713">
        <v>418.74770000000001</v>
      </c>
      <c r="AB713">
        <v>419.83417899999989</v>
      </c>
      <c r="AC713">
        <v>1.08647899999994</v>
      </c>
      <c r="AD713">
        <v>0.25945909673054679</v>
      </c>
    </row>
    <row r="714" spans="1:30" x14ac:dyDescent="0.25">
      <c r="A714">
        <v>2.3714084290000002</v>
      </c>
      <c r="B714">
        <v>0.53191489400000003</v>
      </c>
      <c r="C714">
        <v>110.5858758</v>
      </c>
      <c r="D714">
        <v>-0.242975944</v>
      </c>
      <c r="E714">
        <v>-0.247946045</v>
      </c>
      <c r="F714">
        <v>0.83774358500000001</v>
      </c>
      <c r="G714">
        <v>0</v>
      </c>
      <c r="H714">
        <v>0</v>
      </c>
      <c r="I714">
        <v>0</v>
      </c>
      <c r="J714">
        <v>0</v>
      </c>
      <c r="K714">
        <v>16.497597509999999</v>
      </c>
      <c r="L714">
        <v>16.46169149</v>
      </c>
      <c r="M714">
        <v>89.801028360000004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7.3846103830000001</v>
      </c>
      <c r="Y714">
        <v>2279</v>
      </c>
      <c r="Z714">
        <v>427.14440000000002</v>
      </c>
      <c r="AA714">
        <v>431.56020000000001</v>
      </c>
      <c r="AB714">
        <v>434.79173800000012</v>
      </c>
      <c r="AC714">
        <v>3.2315380000001142</v>
      </c>
      <c r="AD714">
        <v>0.74880352729471211</v>
      </c>
    </row>
    <row r="715" spans="1:30" x14ac:dyDescent="0.25">
      <c r="A715">
        <v>2.3714084290000002</v>
      </c>
      <c r="B715">
        <v>0.53191489400000003</v>
      </c>
      <c r="C715">
        <v>110.5858758</v>
      </c>
      <c r="D715">
        <v>-0.242975944</v>
      </c>
      <c r="E715">
        <v>-0.247946045</v>
      </c>
      <c r="F715">
        <v>0.83774358500000001</v>
      </c>
      <c r="G715">
        <v>0</v>
      </c>
      <c r="H715">
        <v>0</v>
      </c>
      <c r="I715">
        <v>0</v>
      </c>
      <c r="J715">
        <v>0</v>
      </c>
      <c r="K715">
        <v>16.497597509999999</v>
      </c>
      <c r="L715">
        <v>16.46169149</v>
      </c>
      <c r="M715">
        <v>89.801028360000004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7.3846103830000001</v>
      </c>
      <c r="Y715">
        <v>2279</v>
      </c>
      <c r="Z715">
        <v>464.26670000000001</v>
      </c>
      <c r="AA715">
        <v>445.66320000000002</v>
      </c>
      <c r="AB715">
        <v>449.7869970000005</v>
      </c>
      <c r="AC715">
        <v>4.1237970000004793</v>
      </c>
      <c r="AD715">
        <v>0.92531692093950746</v>
      </c>
    </row>
    <row r="716" spans="1:30" x14ac:dyDescent="0.25">
      <c r="A716">
        <v>2.3714084290000002</v>
      </c>
      <c r="B716">
        <v>0.53191489400000003</v>
      </c>
      <c r="C716">
        <v>110.5858758</v>
      </c>
      <c r="D716">
        <v>-0.242975944</v>
      </c>
      <c r="E716">
        <v>-0.247946045</v>
      </c>
      <c r="F716">
        <v>0.83774358500000001</v>
      </c>
      <c r="G716">
        <v>0</v>
      </c>
      <c r="H716">
        <v>0</v>
      </c>
      <c r="I716">
        <v>0</v>
      </c>
      <c r="J716">
        <v>0</v>
      </c>
      <c r="K716">
        <v>16.497597509999999</v>
      </c>
      <c r="L716">
        <v>16.46169149</v>
      </c>
      <c r="M716">
        <v>89.801028360000004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7.3846103830000001</v>
      </c>
      <c r="Y716">
        <v>2279</v>
      </c>
      <c r="Z716">
        <v>501.38889999999998</v>
      </c>
      <c r="AA716">
        <v>461.322</v>
      </c>
      <c r="AB716">
        <v>463.53400000000011</v>
      </c>
      <c r="AC716">
        <v>2.2120000000001032</v>
      </c>
      <c r="AD716">
        <v>0.47949154820279599</v>
      </c>
    </row>
    <row r="717" spans="1:30" x14ac:dyDescent="0.25">
      <c r="A717">
        <v>2.3714084290000002</v>
      </c>
      <c r="B717">
        <v>0.53191489400000003</v>
      </c>
      <c r="C717">
        <v>110.5858758</v>
      </c>
      <c r="D717">
        <v>-0.242975944</v>
      </c>
      <c r="E717">
        <v>-0.247946045</v>
      </c>
      <c r="F717">
        <v>0.83774358500000001</v>
      </c>
      <c r="G717">
        <v>0</v>
      </c>
      <c r="H717">
        <v>0</v>
      </c>
      <c r="I717">
        <v>0</v>
      </c>
      <c r="J717">
        <v>0</v>
      </c>
      <c r="K717">
        <v>16.497597509999999</v>
      </c>
      <c r="L717">
        <v>16.46169149</v>
      </c>
      <c r="M717">
        <v>89.801028360000004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7.3846103830000001</v>
      </c>
      <c r="Y717">
        <v>2279</v>
      </c>
      <c r="Z717">
        <v>538.51110000000006</v>
      </c>
      <c r="AA717">
        <v>478.89269999999999</v>
      </c>
      <c r="AB717">
        <v>482.63982799999962</v>
      </c>
      <c r="AC717">
        <v>3.7471279999995768</v>
      </c>
      <c r="AD717">
        <v>0.78245669645822069</v>
      </c>
    </row>
    <row r="718" spans="1:30" x14ac:dyDescent="0.25">
      <c r="A718">
        <v>2.3714084290000002</v>
      </c>
      <c r="B718">
        <v>0.53191489400000003</v>
      </c>
      <c r="C718">
        <v>110.5858758</v>
      </c>
      <c r="D718">
        <v>-0.242975944</v>
      </c>
      <c r="E718">
        <v>-0.247946045</v>
      </c>
      <c r="F718">
        <v>0.83774358500000001</v>
      </c>
      <c r="G718">
        <v>0</v>
      </c>
      <c r="H718">
        <v>0</v>
      </c>
      <c r="I718">
        <v>0</v>
      </c>
      <c r="J718">
        <v>0</v>
      </c>
      <c r="K718">
        <v>16.497597509999999</v>
      </c>
      <c r="L718">
        <v>16.46169149</v>
      </c>
      <c r="M718">
        <v>89.801028360000004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7.3846103830000001</v>
      </c>
      <c r="Y718">
        <v>2279</v>
      </c>
      <c r="Z718">
        <v>575.63329999999996</v>
      </c>
      <c r="AA718">
        <v>498.86829999999998</v>
      </c>
      <c r="AB718">
        <v>500.59702300000021</v>
      </c>
      <c r="AC718">
        <v>1.72872300000023</v>
      </c>
      <c r="AD718">
        <v>0.34652893358832981</v>
      </c>
    </row>
    <row r="719" spans="1:30" x14ac:dyDescent="0.25">
      <c r="A719">
        <v>2.3714084290000002</v>
      </c>
      <c r="B719">
        <v>0.53191489400000003</v>
      </c>
      <c r="C719">
        <v>110.5858758</v>
      </c>
      <c r="D719">
        <v>-0.242975944</v>
      </c>
      <c r="E719">
        <v>-0.247946045</v>
      </c>
      <c r="F719">
        <v>0.83774358500000001</v>
      </c>
      <c r="G719">
        <v>0</v>
      </c>
      <c r="H719">
        <v>0</v>
      </c>
      <c r="I719">
        <v>0</v>
      </c>
      <c r="J719">
        <v>0</v>
      </c>
      <c r="K719">
        <v>16.497597509999999</v>
      </c>
      <c r="L719">
        <v>16.46169149</v>
      </c>
      <c r="M719">
        <v>89.801028360000004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7.3846103830000001</v>
      </c>
      <c r="Y719">
        <v>2279</v>
      </c>
      <c r="Z719">
        <v>612.75559999999996</v>
      </c>
      <c r="AA719">
        <v>521.96069999999997</v>
      </c>
      <c r="AB719">
        <v>529.89669100000071</v>
      </c>
      <c r="AC719">
        <v>7.9359910000007403</v>
      </c>
      <c r="AD719">
        <v>1.52041925761858</v>
      </c>
    </row>
    <row r="720" spans="1:30" x14ac:dyDescent="0.25">
      <c r="A720">
        <v>2.3714084290000002</v>
      </c>
      <c r="B720">
        <v>0.53191489400000003</v>
      </c>
      <c r="C720">
        <v>110.5858758</v>
      </c>
      <c r="D720">
        <v>-0.242975944</v>
      </c>
      <c r="E720">
        <v>-0.247946045</v>
      </c>
      <c r="F720">
        <v>0.83774358500000001</v>
      </c>
      <c r="G720">
        <v>0</v>
      </c>
      <c r="H720">
        <v>0</v>
      </c>
      <c r="I720">
        <v>0</v>
      </c>
      <c r="J720">
        <v>0</v>
      </c>
      <c r="K720">
        <v>16.497597509999999</v>
      </c>
      <c r="L720">
        <v>16.46169149</v>
      </c>
      <c r="M720">
        <v>89.801028360000004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7.3846103830000001</v>
      </c>
      <c r="Y720">
        <v>2279</v>
      </c>
      <c r="Z720">
        <v>649.87779999999998</v>
      </c>
      <c r="AA720">
        <v>549.25350000000003</v>
      </c>
      <c r="AB720">
        <v>558.25963999999976</v>
      </c>
      <c r="AC720">
        <v>9.006139999999732</v>
      </c>
      <c r="AD720">
        <v>1.6397055275933119</v>
      </c>
    </row>
    <row r="721" spans="1:30" x14ac:dyDescent="0.25">
      <c r="A721">
        <v>2.3714084290000002</v>
      </c>
      <c r="B721">
        <v>0.53191489400000003</v>
      </c>
      <c r="C721">
        <v>110.5858758</v>
      </c>
      <c r="D721">
        <v>-0.242975944</v>
      </c>
      <c r="E721">
        <v>-0.247946045</v>
      </c>
      <c r="F721">
        <v>0.83774358500000001</v>
      </c>
      <c r="G721">
        <v>0</v>
      </c>
      <c r="H721">
        <v>0</v>
      </c>
      <c r="I721">
        <v>0</v>
      </c>
      <c r="J721">
        <v>0</v>
      </c>
      <c r="K721">
        <v>16.497597509999999</v>
      </c>
      <c r="L721">
        <v>16.46169149</v>
      </c>
      <c r="M721">
        <v>89.801028360000004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7.3846103830000001</v>
      </c>
      <c r="Y721">
        <v>2279</v>
      </c>
      <c r="Z721">
        <v>687</v>
      </c>
      <c r="AA721">
        <v>582.51949999999999</v>
      </c>
      <c r="AB721">
        <v>575.12032300000033</v>
      </c>
      <c r="AC721">
        <v>7.3991769999996677</v>
      </c>
      <c r="AD721">
        <v>1.270202456741734</v>
      </c>
    </row>
    <row r="722" spans="1:30" x14ac:dyDescent="0.25">
      <c r="A722">
        <v>2.490553749</v>
      </c>
      <c r="B722">
        <v>0.52427184500000001</v>
      </c>
      <c r="C722">
        <v>110.6977735</v>
      </c>
      <c r="D722">
        <v>-0.221547093</v>
      </c>
      <c r="E722">
        <v>-0.22574390499999999</v>
      </c>
      <c r="F722">
        <v>0.84250356599999998</v>
      </c>
      <c r="G722">
        <v>0</v>
      </c>
      <c r="H722">
        <v>0</v>
      </c>
      <c r="I722">
        <v>0</v>
      </c>
      <c r="J722">
        <v>0</v>
      </c>
      <c r="K722">
        <v>17.911811069999999</v>
      </c>
      <c r="L722">
        <v>17.86469851</v>
      </c>
      <c r="M722">
        <v>97.564457970000007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7.4679423319999998</v>
      </c>
      <c r="Y722">
        <v>2902</v>
      </c>
      <c r="Z722">
        <v>355.8</v>
      </c>
      <c r="AA722">
        <v>443.04849999999999</v>
      </c>
      <c r="AB722">
        <v>444.68663199999997</v>
      </c>
      <c r="AC722">
        <v>1.638131999999985</v>
      </c>
      <c r="AD722">
        <v>0.36974101029570899</v>
      </c>
    </row>
    <row r="723" spans="1:30" x14ac:dyDescent="0.25">
      <c r="A723">
        <v>2.490553749</v>
      </c>
      <c r="B723">
        <v>0.52427184500000001</v>
      </c>
      <c r="C723">
        <v>110.6977735</v>
      </c>
      <c r="D723">
        <v>-0.221547093</v>
      </c>
      <c r="E723">
        <v>-0.22574390499999999</v>
      </c>
      <c r="F723">
        <v>0.84250356599999998</v>
      </c>
      <c r="G723">
        <v>0</v>
      </c>
      <c r="H723">
        <v>0</v>
      </c>
      <c r="I723">
        <v>0</v>
      </c>
      <c r="J723">
        <v>0</v>
      </c>
      <c r="K723">
        <v>17.911811069999999</v>
      </c>
      <c r="L723">
        <v>17.86469851</v>
      </c>
      <c r="M723">
        <v>97.564457970000007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7.4679423319999998</v>
      </c>
      <c r="Y723">
        <v>2902</v>
      </c>
      <c r="Z723">
        <v>387.6</v>
      </c>
      <c r="AA723">
        <v>454.20269999999999</v>
      </c>
      <c r="AB723">
        <v>456.25142700000049</v>
      </c>
      <c r="AC723">
        <v>2.0487270000005542</v>
      </c>
      <c r="AD723">
        <v>0.45106006635375651</v>
      </c>
    </row>
    <row r="724" spans="1:30" x14ac:dyDescent="0.25">
      <c r="A724">
        <v>2.490553749</v>
      </c>
      <c r="B724">
        <v>0.52427184500000001</v>
      </c>
      <c r="C724">
        <v>110.6977735</v>
      </c>
      <c r="D724">
        <v>-0.221547093</v>
      </c>
      <c r="E724">
        <v>-0.22574390499999999</v>
      </c>
      <c r="F724">
        <v>0.84250356599999998</v>
      </c>
      <c r="G724">
        <v>0</v>
      </c>
      <c r="H724">
        <v>0</v>
      </c>
      <c r="I724">
        <v>0</v>
      </c>
      <c r="J724">
        <v>0</v>
      </c>
      <c r="K724">
        <v>17.911811069999999</v>
      </c>
      <c r="L724">
        <v>17.86469851</v>
      </c>
      <c r="M724">
        <v>97.564457970000007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7.4679423319999998</v>
      </c>
      <c r="Y724">
        <v>2902</v>
      </c>
      <c r="Z724">
        <v>419.4</v>
      </c>
      <c r="AA724">
        <v>466.18880000000001</v>
      </c>
      <c r="AB724">
        <v>469.13618600000069</v>
      </c>
      <c r="AC724">
        <v>2.9473860000006771</v>
      </c>
      <c r="AD724">
        <v>0.6322301179266161</v>
      </c>
    </row>
    <row r="725" spans="1:30" x14ac:dyDescent="0.25">
      <c r="A725">
        <v>2.490553749</v>
      </c>
      <c r="B725">
        <v>0.52427184500000001</v>
      </c>
      <c r="C725">
        <v>110.6977735</v>
      </c>
      <c r="D725">
        <v>-0.221547093</v>
      </c>
      <c r="E725">
        <v>-0.22574390499999999</v>
      </c>
      <c r="F725">
        <v>0.84250356599999998</v>
      </c>
      <c r="G725">
        <v>0</v>
      </c>
      <c r="H725">
        <v>0</v>
      </c>
      <c r="I725">
        <v>0</v>
      </c>
      <c r="J725">
        <v>0</v>
      </c>
      <c r="K725">
        <v>17.911811069999999</v>
      </c>
      <c r="L725">
        <v>17.86469851</v>
      </c>
      <c r="M725">
        <v>97.564457970000007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7.4679423319999998</v>
      </c>
      <c r="Y725">
        <v>2902</v>
      </c>
      <c r="Z725">
        <v>451.2</v>
      </c>
      <c r="AA725">
        <v>479.19240000000002</v>
      </c>
      <c r="AB725">
        <v>483.654585</v>
      </c>
      <c r="AC725">
        <v>4.4621849999999768</v>
      </c>
      <c r="AD725">
        <v>0.93118859981919078</v>
      </c>
    </row>
    <row r="726" spans="1:30" x14ac:dyDescent="0.25">
      <c r="A726">
        <v>2.490553749</v>
      </c>
      <c r="B726">
        <v>0.52427184500000001</v>
      </c>
      <c r="C726">
        <v>110.6977735</v>
      </c>
      <c r="D726">
        <v>-0.221547093</v>
      </c>
      <c r="E726">
        <v>-0.22574390499999999</v>
      </c>
      <c r="F726">
        <v>0.84250356599999998</v>
      </c>
      <c r="G726">
        <v>0</v>
      </c>
      <c r="H726">
        <v>0</v>
      </c>
      <c r="I726">
        <v>0</v>
      </c>
      <c r="J726">
        <v>0</v>
      </c>
      <c r="K726">
        <v>17.911811069999999</v>
      </c>
      <c r="L726">
        <v>17.86469851</v>
      </c>
      <c r="M726">
        <v>97.564457970000007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7.4679423319999998</v>
      </c>
      <c r="Y726">
        <v>2902</v>
      </c>
      <c r="Z726">
        <v>483</v>
      </c>
      <c r="AA726">
        <v>493.40649999999999</v>
      </c>
      <c r="AB726">
        <v>495.52341399999949</v>
      </c>
      <c r="AC726">
        <v>2.1169139999995541</v>
      </c>
      <c r="AD726">
        <v>0.42904055783609529</v>
      </c>
    </row>
    <row r="727" spans="1:30" x14ac:dyDescent="0.25">
      <c r="A727">
        <v>2.490553749</v>
      </c>
      <c r="B727">
        <v>0.52427184500000001</v>
      </c>
      <c r="C727">
        <v>110.6977735</v>
      </c>
      <c r="D727">
        <v>-0.221547093</v>
      </c>
      <c r="E727">
        <v>-0.22574390499999999</v>
      </c>
      <c r="F727">
        <v>0.84250356599999998</v>
      </c>
      <c r="G727">
        <v>0</v>
      </c>
      <c r="H727">
        <v>0</v>
      </c>
      <c r="I727">
        <v>0</v>
      </c>
      <c r="J727">
        <v>0</v>
      </c>
      <c r="K727">
        <v>17.911811069999999</v>
      </c>
      <c r="L727">
        <v>17.86469851</v>
      </c>
      <c r="M727">
        <v>97.564457970000007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7.4679423319999998</v>
      </c>
      <c r="Y727">
        <v>2902</v>
      </c>
      <c r="Z727">
        <v>514.79999999999995</v>
      </c>
      <c r="AA727">
        <v>509.08609999999999</v>
      </c>
      <c r="AB727">
        <v>512.55159300000048</v>
      </c>
      <c r="AC727">
        <v>3.465493000000492</v>
      </c>
      <c r="AD727">
        <v>0.68072826973678768</v>
      </c>
    </row>
    <row r="728" spans="1:30" x14ac:dyDescent="0.25">
      <c r="A728">
        <v>2.490553749</v>
      </c>
      <c r="B728">
        <v>0.52427184500000001</v>
      </c>
      <c r="C728">
        <v>110.6977735</v>
      </c>
      <c r="D728">
        <v>-0.221547093</v>
      </c>
      <c r="E728">
        <v>-0.22574390499999999</v>
      </c>
      <c r="F728">
        <v>0.84250356599999998</v>
      </c>
      <c r="G728">
        <v>0</v>
      </c>
      <c r="H728">
        <v>0</v>
      </c>
      <c r="I728">
        <v>0</v>
      </c>
      <c r="J728">
        <v>0</v>
      </c>
      <c r="K728">
        <v>17.911811069999999</v>
      </c>
      <c r="L728">
        <v>17.86469851</v>
      </c>
      <c r="M728">
        <v>97.564457970000007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7.4679423319999998</v>
      </c>
      <c r="Y728">
        <v>2902</v>
      </c>
      <c r="Z728">
        <v>546.6</v>
      </c>
      <c r="AA728">
        <v>526.57749999999999</v>
      </c>
      <c r="AB728">
        <v>529.52993999999967</v>
      </c>
      <c r="AC728">
        <v>2.9524399999996831</v>
      </c>
      <c r="AD728">
        <v>0.56068479948339667</v>
      </c>
    </row>
    <row r="729" spans="1:30" x14ac:dyDescent="0.25">
      <c r="A729">
        <v>2.490553749</v>
      </c>
      <c r="B729">
        <v>0.52427184500000001</v>
      </c>
      <c r="C729">
        <v>110.6977735</v>
      </c>
      <c r="D729">
        <v>-0.221547093</v>
      </c>
      <c r="E729">
        <v>-0.22574390499999999</v>
      </c>
      <c r="F729">
        <v>0.84250356599999998</v>
      </c>
      <c r="G729">
        <v>0</v>
      </c>
      <c r="H729">
        <v>0</v>
      </c>
      <c r="I729">
        <v>0</v>
      </c>
      <c r="J729">
        <v>0</v>
      </c>
      <c r="K729">
        <v>17.911811069999999</v>
      </c>
      <c r="L729">
        <v>17.86469851</v>
      </c>
      <c r="M729">
        <v>97.564457970000007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7.4679423319999998</v>
      </c>
      <c r="Y729">
        <v>2902</v>
      </c>
      <c r="Z729">
        <v>578.4</v>
      </c>
      <c r="AA729">
        <v>546.3682</v>
      </c>
      <c r="AB729">
        <v>546.66827199999921</v>
      </c>
      <c r="AC729">
        <v>0.30007199999920431</v>
      </c>
      <c r="AD729">
        <v>5.4921205150520173E-2</v>
      </c>
    </row>
    <row r="730" spans="1:30" x14ac:dyDescent="0.25">
      <c r="A730">
        <v>2.490553749</v>
      </c>
      <c r="B730">
        <v>0.52427184500000001</v>
      </c>
      <c r="C730">
        <v>110.6977735</v>
      </c>
      <c r="D730">
        <v>-0.221547093</v>
      </c>
      <c r="E730">
        <v>-0.22574390499999999</v>
      </c>
      <c r="F730">
        <v>0.84250356599999998</v>
      </c>
      <c r="G730">
        <v>0</v>
      </c>
      <c r="H730">
        <v>0</v>
      </c>
      <c r="I730">
        <v>0</v>
      </c>
      <c r="J730">
        <v>0</v>
      </c>
      <c r="K730">
        <v>17.911811069999999</v>
      </c>
      <c r="L730">
        <v>17.86469851</v>
      </c>
      <c r="M730">
        <v>97.564457970000007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7.4679423319999998</v>
      </c>
      <c r="Y730">
        <v>2902</v>
      </c>
      <c r="Z730">
        <v>610.20000000000005</v>
      </c>
      <c r="AA730">
        <v>569.17399999999998</v>
      </c>
      <c r="AB730">
        <v>567.87995299999955</v>
      </c>
      <c r="AC730">
        <v>1.294047000000432</v>
      </c>
      <c r="AD730">
        <v>0.22735525515930671</v>
      </c>
    </row>
    <row r="731" spans="1:30" x14ac:dyDescent="0.25">
      <c r="A731">
        <v>2.490553749</v>
      </c>
      <c r="B731">
        <v>0.52427184500000001</v>
      </c>
      <c r="C731">
        <v>110.6977735</v>
      </c>
      <c r="D731">
        <v>-0.221547093</v>
      </c>
      <c r="E731">
        <v>-0.22574390499999999</v>
      </c>
      <c r="F731">
        <v>0.84250356599999998</v>
      </c>
      <c r="G731">
        <v>0</v>
      </c>
      <c r="H731">
        <v>0</v>
      </c>
      <c r="I731">
        <v>0</v>
      </c>
      <c r="J731">
        <v>0</v>
      </c>
      <c r="K731">
        <v>17.911811069999999</v>
      </c>
      <c r="L731">
        <v>17.86469851</v>
      </c>
      <c r="M731">
        <v>97.564457970000007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7.4679423319999998</v>
      </c>
      <c r="Y731">
        <v>2902</v>
      </c>
      <c r="Z731">
        <v>642</v>
      </c>
      <c r="AA731">
        <v>596.11030000000005</v>
      </c>
      <c r="AB731">
        <v>591.09846799999991</v>
      </c>
      <c r="AC731">
        <v>5.0118320000001404</v>
      </c>
      <c r="AD731">
        <v>0.84075581314400039</v>
      </c>
    </row>
    <row r="732" spans="1:30" x14ac:dyDescent="0.25">
      <c r="A732">
        <v>0.78555863299999995</v>
      </c>
      <c r="B732">
        <v>1.393939394</v>
      </c>
      <c r="C732">
        <v>175.16559380000001</v>
      </c>
      <c r="D732">
        <v>-8.0991299090000002</v>
      </c>
      <c r="E732">
        <v>9.7189558910000002</v>
      </c>
      <c r="F732">
        <v>1.3622305530000001</v>
      </c>
      <c r="G732">
        <v>0</v>
      </c>
      <c r="H732">
        <v>0</v>
      </c>
      <c r="I732">
        <v>0</v>
      </c>
      <c r="J732">
        <v>0</v>
      </c>
      <c r="K732">
        <v>5.3094010770000004</v>
      </c>
      <c r="L732">
        <v>3.9720486039999998</v>
      </c>
      <c r="M732">
        <v>29.66949396</v>
      </c>
      <c r="N732">
        <v>0</v>
      </c>
      <c r="O732">
        <v>13.847474399999999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6.9402224690000001</v>
      </c>
      <c r="Y732">
        <v>62</v>
      </c>
      <c r="Z732">
        <v>286.40199999999999</v>
      </c>
      <c r="AA732">
        <v>122.5202</v>
      </c>
      <c r="AB732">
        <v>122.28314300000009</v>
      </c>
      <c r="AC732">
        <v>0.23705699999987931</v>
      </c>
      <c r="AD732">
        <v>0.19348401324832909</v>
      </c>
    </row>
    <row r="733" spans="1:30" x14ac:dyDescent="0.25">
      <c r="A733">
        <v>0.78555863299999995</v>
      </c>
      <c r="B733">
        <v>1.393939394</v>
      </c>
      <c r="C733">
        <v>175.16559380000001</v>
      </c>
      <c r="D733">
        <v>-8.0991299090000002</v>
      </c>
      <c r="E733">
        <v>9.7189558910000002</v>
      </c>
      <c r="F733">
        <v>1.3622305530000001</v>
      </c>
      <c r="G733">
        <v>0</v>
      </c>
      <c r="H733">
        <v>0</v>
      </c>
      <c r="I733">
        <v>0</v>
      </c>
      <c r="J733">
        <v>0</v>
      </c>
      <c r="K733">
        <v>5.3094010770000004</v>
      </c>
      <c r="L733">
        <v>3.9720486039999998</v>
      </c>
      <c r="M733">
        <v>29.66949396</v>
      </c>
      <c r="N733">
        <v>0</v>
      </c>
      <c r="O733">
        <v>13.847474399999999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6.9402224690000001</v>
      </c>
      <c r="Y733">
        <v>62</v>
      </c>
      <c r="Z733">
        <v>306.37959999999998</v>
      </c>
      <c r="AA733">
        <v>124.9337</v>
      </c>
      <c r="AB733">
        <v>124.90534699999979</v>
      </c>
      <c r="AC733">
        <v>2.835300000019458E-2</v>
      </c>
      <c r="AD733">
        <v>2.269443712960921E-2</v>
      </c>
    </row>
    <row r="734" spans="1:30" x14ac:dyDescent="0.25">
      <c r="A734">
        <v>0.78555863299999995</v>
      </c>
      <c r="B734">
        <v>1.393939394</v>
      </c>
      <c r="C734">
        <v>175.16559380000001</v>
      </c>
      <c r="D734">
        <v>-8.0991299090000002</v>
      </c>
      <c r="E734">
        <v>9.7189558910000002</v>
      </c>
      <c r="F734">
        <v>1.3622305530000001</v>
      </c>
      <c r="G734">
        <v>0</v>
      </c>
      <c r="H734">
        <v>0</v>
      </c>
      <c r="I734">
        <v>0</v>
      </c>
      <c r="J734">
        <v>0</v>
      </c>
      <c r="K734">
        <v>5.3094010770000004</v>
      </c>
      <c r="L734">
        <v>3.9720486039999998</v>
      </c>
      <c r="M734">
        <v>29.66949396</v>
      </c>
      <c r="N734">
        <v>0</v>
      </c>
      <c r="O734">
        <v>13.847474399999999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6.9402224690000001</v>
      </c>
      <c r="Y734">
        <v>62</v>
      </c>
      <c r="Z734">
        <v>326.3571</v>
      </c>
      <c r="AA734">
        <v>127.51309999999999</v>
      </c>
      <c r="AB734">
        <v>127.180345</v>
      </c>
      <c r="AC734">
        <v>0.3327549999999917</v>
      </c>
      <c r="AD734">
        <v>0.26095750162139553</v>
      </c>
    </row>
    <row r="735" spans="1:30" x14ac:dyDescent="0.25">
      <c r="A735">
        <v>0.78555863299999995</v>
      </c>
      <c r="B735">
        <v>1.393939394</v>
      </c>
      <c r="C735">
        <v>175.16559380000001</v>
      </c>
      <c r="D735">
        <v>-8.0991299090000002</v>
      </c>
      <c r="E735">
        <v>9.7189558910000002</v>
      </c>
      <c r="F735">
        <v>1.3622305530000001</v>
      </c>
      <c r="G735">
        <v>0</v>
      </c>
      <c r="H735">
        <v>0</v>
      </c>
      <c r="I735">
        <v>0</v>
      </c>
      <c r="J735">
        <v>0</v>
      </c>
      <c r="K735">
        <v>5.3094010770000004</v>
      </c>
      <c r="L735">
        <v>3.9720486039999998</v>
      </c>
      <c r="M735">
        <v>29.66949396</v>
      </c>
      <c r="N735">
        <v>0</v>
      </c>
      <c r="O735">
        <v>13.847474399999999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6.9402224690000001</v>
      </c>
      <c r="Y735">
        <v>62</v>
      </c>
      <c r="Z735">
        <v>346.3347</v>
      </c>
      <c r="AA735">
        <v>130.28149999999999</v>
      </c>
      <c r="AB735">
        <v>129.9785679999998</v>
      </c>
      <c r="AC735">
        <v>0.30293200000016901</v>
      </c>
      <c r="AD735">
        <v>0.23252111773365289</v>
      </c>
    </row>
    <row r="736" spans="1:30" x14ac:dyDescent="0.25">
      <c r="A736">
        <v>0.78555863299999995</v>
      </c>
      <c r="B736">
        <v>1.393939394</v>
      </c>
      <c r="C736">
        <v>175.16559380000001</v>
      </c>
      <c r="D736">
        <v>-8.0991299090000002</v>
      </c>
      <c r="E736">
        <v>9.7189558910000002</v>
      </c>
      <c r="F736">
        <v>1.3622305530000001</v>
      </c>
      <c r="G736">
        <v>0</v>
      </c>
      <c r="H736">
        <v>0</v>
      </c>
      <c r="I736">
        <v>0</v>
      </c>
      <c r="J736">
        <v>0</v>
      </c>
      <c r="K736">
        <v>5.3094010770000004</v>
      </c>
      <c r="L736">
        <v>3.9720486039999998</v>
      </c>
      <c r="M736">
        <v>29.66949396</v>
      </c>
      <c r="N736">
        <v>0</v>
      </c>
      <c r="O736">
        <v>13.847474399999999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6.9402224690000001</v>
      </c>
      <c r="Y736">
        <v>62</v>
      </c>
      <c r="Z736">
        <v>366.31220000000002</v>
      </c>
      <c r="AA736">
        <v>133.267</v>
      </c>
      <c r="AB736">
        <v>132.87741799999989</v>
      </c>
      <c r="AC736">
        <v>0.38958200000004689</v>
      </c>
      <c r="AD736">
        <v>0.29233193513776617</v>
      </c>
    </row>
    <row r="737" spans="1:30" x14ac:dyDescent="0.25">
      <c r="A737">
        <v>0.78555863299999995</v>
      </c>
      <c r="B737">
        <v>1.393939394</v>
      </c>
      <c r="C737">
        <v>175.16559380000001</v>
      </c>
      <c r="D737">
        <v>-8.0991299090000002</v>
      </c>
      <c r="E737">
        <v>9.7189558910000002</v>
      </c>
      <c r="F737">
        <v>1.3622305530000001</v>
      </c>
      <c r="G737">
        <v>0</v>
      </c>
      <c r="H737">
        <v>0</v>
      </c>
      <c r="I737">
        <v>0</v>
      </c>
      <c r="J737">
        <v>0</v>
      </c>
      <c r="K737">
        <v>5.3094010770000004</v>
      </c>
      <c r="L737">
        <v>3.9720486039999998</v>
      </c>
      <c r="M737">
        <v>29.66949396</v>
      </c>
      <c r="N737">
        <v>0</v>
      </c>
      <c r="O737">
        <v>13.847474399999999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6.9402224690000001</v>
      </c>
      <c r="Y737">
        <v>62</v>
      </c>
      <c r="Z737">
        <v>386.28980000000001</v>
      </c>
      <c r="AA737">
        <v>136.50460000000001</v>
      </c>
      <c r="AB737">
        <v>136.0000410000001</v>
      </c>
      <c r="AC737">
        <v>0.50455899999991516</v>
      </c>
      <c r="AD737">
        <v>0.36962783671752819</v>
      </c>
    </row>
    <row r="738" spans="1:30" x14ac:dyDescent="0.25">
      <c r="A738">
        <v>0.78555863299999995</v>
      </c>
      <c r="B738">
        <v>1.393939394</v>
      </c>
      <c r="C738">
        <v>175.16559380000001</v>
      </c>
      <c r="D738">
        <v>-8.0991299090000002</v>
      </c>
      <c r="E738">
        <v>9.7189558910000002</v>
      </c>
      <c r="F738">
        <v>1.3622305530000001</v>
      </c>
      <c r="G738">
        <v>0</v>
      </c>
      <c r="H738">
        <v>0</v>
      </c>
      <c r="I738">
        <v>0</v>
      </c>
      <c r="J738">
        <v>0</v>
      </c>
      <c r="K738">
        <v>5.3094010770000004</v>
      </c>
      <c r="L738">
        <v>3.9720486039999998</v>
      </c>
      <c r="M738">
        <v>29.66949396</v>
      </c>
      <c r="N738">
        <v>0</v>
      </c>
      <c r="O738">
        <v>13.847474399999999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6.9402224690000001</v>
      </c>
      <c r="Y738">
        <v>62</v>
      </c>
      <c r="Z738">
        <v>406.26729999999998</v>
      </c>
      <c r="AA738">
        <v>140.03829999999999</v>
      </c>
      <c r="AB738">
        <v>139.69014100000001</v>
      </c>
      <c r="AC738">
        <v>0.34815899999995281</v>
      </c>
      <c r="AD738">
        <v>0.248616985496077</v>
      </c>
    </row>
    <row r="739" spans="1:30" x14ac:dyDescent="0.25">
      <c r="A739">
        <v>0.78555863299999995</v>
      </c>
      <c r="B739">
        <v>1.393939394</v>
      </c>
      <c r="C739">
        <v>175.16559380000001</v>
      </c>
      <c r="D739">
        <v>-8.0991299090000002</v>
      </c>
      <c r="E739">
        <v>9.7189558910000002</v>
      </c>
      <c r="F739">
        <v>1.3622305530000001</v>
      </c>
      <c r="G739">
        <v>0</v>
      </c>
      <c r="H739">
        <v>0</v>
      </c>
      <c r="I739">
        <v>0</v>
      </c>
      <c r="J739">
        <v>0</v>
      </c>
      <c r="K739">
        <v>5.3094010770000004</v>
      </c>
      <c r="L739">
        <v>3.9720486039999998</v>
      </c>
      <c r="M739">
        <v>29.66949396</v>
      </c>
      <c r="N739">
        <v>0</v>
      </c>
      <c r="O739">
        <v>13.847474399999999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6.9402224690000001</v>
      </c>
      <c r="Y739">
        <v>62</v>
      </c>
      <c r="Z739">
        <v>426.24489999999997</v>
      </c>
      <c r="AA739">
        <v>143.92509999999999</v>
      </c>
      <c r="AB739">
        <v>143.56026800000021</v>
      </c>
      <c r="AC739">
        <v>0.36483199999977961</v>
      </c>
      <c r="AD739">
        <v>0.25348740421217669</v>
      </c>
    </row>
    <row r="740" spans="1:30" x14ac:dyDescent="0.25">
      <c r="A740">
        <v>0.78555863299999995</v>
      </c>
      <c r="B740">
        <v>1.393939394</v>
      </c>
      <c r="C740">
        <v>175.16559380000001</v>
      </c>
      <c r="D740">
        <v>-8.0991299090000002</v>
      </c>
      <c r="E740">
        <v>9.7189558910000002</v>
      </c>
      <c r="F740">
        <v>1.3622305530000001</v>
      </c>
      <c r="G740">
        <v>0</v>
      </c>
      <c r="H740">
        <v>0</v>
      </c>
      <c r="I740">
        <v>0</v>
      </c>
      <c r="J740">
        <v>0</v>
      </c>
      <c r="K740">
        <v>5.3094010770000004</v>
      </c>
      <c r="L740">
        <v>3.9720486039999998</v>
      </c>
      <c r="M740">
        <v>29.66949396</v>
      </c>
      <c r="N740">
        <v>0</v>
      </c>
      <c r="O740">
        <v>13.847474399999999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6.9402224690000001</v>
      </c>
      <c r="Y740">
        <v>62</v>
      </c>
      <c r="Z740">
        <v>446.22239999999999</v>
      </c>
      <c r="AA740">
        <v>148.23990000000001</v>
      </c>
      <c r="AB740">
        <v>147.54783699999999</v>
      </c>
      <c r="AC740">
        <v>0.69206300000001875</v>
      </c>
      <c r="AD740">
        <v>0.46685339102361689</v>
      </c>
    </row>
    <row r="741" spans="1:30" x14ac:dyDescent="0.25">
      <c r="A741">
        <v>0.78555863299999995</v>
      </c>
      <c r="B741">
        <v>1.393939394</v>
      </c>
      <c r="C741">
        <v>175.16559380000001</v>
      </c>
      <c r="D741">
        <v>-8.0991299090000002</v>
      </c>
      <c r="E741">
        <v>9.7189558910000002</v>
      </c>
      <c r="F741">
        <v>1.3622305530000001</v>
      </c>
      <c r="G741">
        <v>0</v>
      </c>
      <c r="H741">
        <v>0</v>
      </c>
      <c r="I741">
        <v>0</v>
      </c>
      <c r="J741">
        <v>0</v>
      </c>
      <c r="K741">
        <v>5.3094010770000004</v>
      </c>
      <c r="L741">
        <v>3.9720486039999998</v>
      </c>
      <c r="M741">
        <v>29.66949396</v>
      </c>
      <c r="N741">
        <v>0</v>
      </c>
      <c r="O741">
        <v>13.847474399999999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6.9402224690000001</v>
      </c>
      <c r="Y741">
        <v>62</v>
      </c>
      <c r="Z741">
        <v>466.2</v>
      </c>
      <c r="AA741">
        <v>153.08459999999999</v>
      </c>
      <c r="AB741">
        <v>151.84297000000009</v>
      </c>
      <c r="AC741">
        <v>1.2416299999999301</v>
      </c>
      <c r="AD741">
        <v>0.81107439938434678</v>
      </c>
    </row>
    <row r="742" spans="1:30" x14ac:dyDescent="0.25">
      <c r="A742">
        <v>0.77819145599999995</v>
      </c>
      <c r="B742">
        <v>1.393939394</v>
      </c>
      <c r="C742">
        <v>181.9876366</v>
      </c>
      <c r="D742">
        <v>6.4793039270000001</v>
      </c>
      <c r="E742">
        <v>0</v>
      </c>
      <c r="F742">
        <v>1.6131677600000001</v>
      </c>
      <c r="G742">
        <v>0</v>
      </c>
      <c r="H742">
        <v>0</v>
      </c>
      <c r="I742">
        <v>0</v>
      </c>
      <c r="J742">
        <v>0</v>
      </c>
      <c r="K742">
        <v>5.3094010770000004</v>
      </c>
      <c r="L742">
        <v>3.8266559660000001</v>
      </c>
      <c r="M742">
        <v>29.66949396</v>
      </c>
      <c r="N742">
        <v>0</v>
      </c>
      <c r="O742">
        <v>13.847474399999999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7.0003344600000004</v>
      </c>
      <c r="Y742">
        <v>60</v>
      </c>
      <c r="Z742">
        <v>247.98</v>
      </c>
      <c r="AA742">
        <v>116.0778</v>
      </c>
      <c r="AB742">
        <v>116.6728729999998</v>
      </c>
      <c r="AC742">
        <v>0.59507299999984298</v>
      </c>
      <c r="AD742">
        <v>0.51265013637391732</v>
      </c>
    </row>
    <row r="743" spans="1:30" x14ac:dyDescent="0.25">
      <c r="A743">
        <v>0.77819145599999995</v>
      </c>
      <c r="B743">
        <v>1.393939394</v>
      </c>
      <c r="C743">
        <v>181.9876366</v>
      </c>
      <c r="D743">
        <v>6.4793039270000001</v>
      </c>
      <c r="E743">
        <v>0</v>
      </c>
      <c r="F743">
        <v>1.6131677600000001</v>
      </c>
      <c r="G743">
        <v>0</v>
      </c>
      <c r="H743">
        <v>0</v>
      </c>
      <c r="I743">
        <v>0</v>
      </c>
      <c r="J743">
        <v>0</v>
      </c>
      <c r="K743">
        <v>5.3094010770000004</v>
      </c>
      <c r="L743">
        <v>3.8266559660000001</v>
      </c>
      <c r="M743">
        <v>29.66949396</v>
      </c>
      <c r="N743">
        <v>0</v>
      </c>
      <c r="O743">
        <v>13.847474399999999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7.0003344600000004</v>
      </c>
      <c r="Y743">
        <v>60</v>
      </c>
      <c r="Z743">
        <v>273.79329999999999</v>
      </c>
      <c r="AA743">
        <v>118.65900000000001</v>
      </c>
      <c r="AB743">
        <v>119.0157829999999</v>
      </c>
      <c r="AC743">
        <v>0.3567829999999077</v>
      </c>
      <c r="AD743">
        <v>0.30067925736767348</v>
      </c>
    </row>
    <row r="744" spans="1:30" x14ac:dyDescent="0.25">
      <c r="A744">
        <v>0.77819145599999995</v>
      </c>
      <c r="B744">
        <v>1.393939394</v>
      </c>
      <c r="C744">
        <v>181.9876366</v>
      </c>
      <c r="D744">
        <v>6.4793039270000001</v>
      </c>
      <c r="E744">
        <v>0</v>
      </c>
      <c r="F744">
        <v>1.6131677600000001</v>
      </c>
      <c r="G744">
        <v>0</v>
      </c>
      <c r="H744">
        <v>0</v>
      </c>
      <c r="I744">
        <v>0</v>
      </c>
      <c r="J744">
        <v>0</v>
      </c>
      <c r="K744">
        <v>5.3094010770000004</v>
      </c>
      <c r="L744">
        <v>3.8266559660000001</v>
      </c>
      <c r="M744">
        <v>29.66949396</v>
      </c>
      <c r="N744">
        <v>0</v>
      </c>
      <c r="O744">
        <v>13.847474399999999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7.0003344600000004</v>
      </c>
      <c r="Y744">
        <v>60</v>
      </c>
      <c r="Z744">
        <v>299.60669999999999</v>
      </c>
      <c r="AA744">
        <v>121.4418</v>
      </c>
      <c r="AB744">
        <v>121.664001</v>
      </c>
      <c r="AC744">
        <v>0.2222010000000125</v>
      </c>
      <c r="AD744">
        <v>0.18296912595170081</v>
      </c>
    </row>
    <row r="745" spans="1:30" x14ac:dyDescent="0.25">
      <c r="A745">
        <v>0.77819145599999995</v>
      </c>
      <c r="B745">
        <v>1.393939394</v>
      </c>
      <c r="C745">
        <v>181.9876366</v>
      </c>
      <c r="D745">
        <v>6.4793039270000001</v>
      </c>
      <c r="E745">
        <v>0</v>
      </c>
      <c r="F745">
        <v>1.6131677600000001</v>
      </c>
      <c r="G745">
        <v>0</v>
      </c>
      <c r="H745">
        <v>0</v>
      </c>
      <c r="I745">
        <v>0</v>
      </c>
      <c r="J745">
        <v>0</v>
      </c>
      <c r="K745">
        <v>5.3094010770000004</v>
      </c>
      <c r="L745">
        <v>3.8266559660000001</v>
      </c>
      <c r="M745">
        <v>29.66949396</v>
      </c>
      <c r="N745">
        <v>0</v>
      </c>
      <c r="O745">
        <v>13.847474399999999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7.0003344600000004</v>
      </c>
      <c r="Y745">
        <v>60</v>
      </c>
      <c r="Z745">
        <v>325.42</v>
      </c>
      <c r="AA745">
        <v>124.45820000000001</v>
      </c>
      <c r="AB745">
        <v>124.35549499999981</v>
      </c>
      <c r="AC745">
        <v>0.1027050000001566</v>
      </c>
      <c r="AD745">
        <v>8.2521681978492842E-2</v>
      </c>
    </row>
    <row r="746" spans="1:30" x14ac:dyDescent="0.25">
      <c r="A746">
        <v>0.77819145599999995</v>
      </c>
      <c r="B746">
        <v>1.393939394</v>
      </c>
      <c r="C746">
        <v>181.9876366</v>
      </c>
      <c r="D746">
        <v>6.4793039270000001</v>
      </c>
      <c r="E746">
        <v>0</v>
      </c>
      <c r="F746">
        <v>1.6131677600000001</v>
      </c>
      <c r="G746">
        <v>0</v>
      </c>
      <c r="H746">
        <v>0</v>
      </c>
      <c r="I746">
        <v>0</v>
      </c>
      <c r="J746">
        <v>0</v>
      </c>
      <c r="K746">
        <v>5.3094010770000004</v>
      </c>
      <c r="L746">
        <v>3.8266559660000001</v>
      </c>
      <c r="M746">
        <v>29.66949396</v>
      </c>
      <c r="N746">
        <v>0</v>
      </c>
      <c r="O746">
        <v>13.847474399999999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7.0003344600000004</v>
      </c>
      <c r="Y746">
        <v>60</v>
      </c>
      <c r="Z746">
        <v>351.23329999999999</v>
      </c>
      <c r="AA746">
        <v>127.7484</v>
      </c>
      <c r="AB746">
        <v>127.7198870000001</v>
      </c>
      <c r="AC746">
        <v>2.8512999999890098E-2</v>
      </c>
      <c r="AD746">
        <v>2.231965331846825E-2</v>
      </c>
    </row>
    <row r="747" spans="1:30" x14ac:dyDescent="0.25">
      <c r="A747">
        <v>0.77819145599999995</v>
      </c>
      <c r="B747">
        <v>1.393939394</v>
      </c>
      <c r="C747">
        <v>181.9876366</v>
      </c>
      <c r="D747">
        <v>6.4793039270000001</v>
      </c>
      <c r="E747">
        <v>0</v>
      </c>
      <c r="F747">
        <v>1.6131677600000001</v>
      </c>
      <c r="G747">
        <v>0</v>
      </c>
      <c r="H747">
        <v>0</v>
      </c>
      <c r="I747">
        <v>0</v>
      </c>
      <c r="J747">
        <v>0</v>
      </c>
      <c r="K747">
        <v>5.3094010770000004</v>
      </c>
      <c r="L747">
        <v>3.8266559660000001</v>
      </c>
      <c r="M747">
        <v>29.66949396</v>
      </c>
      <c r="N747">
        <v>0</v>
      </c>
      <c r="O747">
        <v>13.847474399999999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7.0003344600000004</v>
      </c>
      <c r="Y747">
        <v>60</v>
      </c>
      <c r="Z747">
        <v>377.04669999999999</v>
      </c>
      <c r="AA747">
        <v>131.3639</v>
      </c>
      <c r="AB747">
        <v>131.7288090000001</v>
      </c>
      <c r="AC747">
        <v>0.36490900000006832</v>
      </c>
      <c r="AD747">
        <v>0.27778484043186008</v>
      </c>
    </row>
    <row r="748" spans="1:30" x14ac:dyDescent="0.25">
      <c r="A748">
        <v>0.77819145599999995</v>
      </c>
      <c r="B748">
        <v>1.393939394</v>
      </c>
      <c r="C748">
        <v>181.9876366</v>
      </c>
      <c r="D748">
        <v>6.4793039270000001</v>
      </c>
      <c r="E748">
        <v>0</v>
      </c>
      <c r="F748">
        <v>1.6131677600000001</v>
      </c>
      <c r="G748">
        <v>0</v>
      </c>
      <c r="H748">
        <v>0</v>
      </c>
      <c r="I748">
        <v>0</v>
      </c>
      <c r="J748">
        <v>0</v>
      </c>
      <c r="K748">
        <v>5.3094010770000004</v>
      </c>
      <c r="L748">
        <v>3.8266559660000001</v>
      </c>
      <c r="M748">
        <v>29.66949396</v>
      </c>
      <c r="N748">
        <v>0</v>
      </c>
      <c r="O748">
        <v>13.847474399999999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7.0003344600000004</v>
      </c>
      <c r="Y748">
        <v>60</v>
      </c>
      <c r="Z748">
        <v>402.86</v>
      </c>
      <c r="AA748">
        <v>135.3723</v>
      </c>
      <c r="AB748">
        <v>135.98234299999979</v>
      </c>
      <c r="AC748">
        <v>0.61004299999976297</v>
      </c>
      <c r="AD748">
        <v>0.45064093614407302</v>
      </c>
    </row>
    <row r="749" spans="1:30" x14ac:dyDescent="0.25">
      <c r="A749">
        <v>0.77819145599999995</v>
      </c>
      <c r="B749">
        <v>1.393939394</v>
      </c>
      <c r="C749">
        <v>181.9876366</v>
      </c>
      <c r="D749">
        <v>6.4793039270000001</v>
      </c>
      <c r="E749">
        <v>0</v>
      </c>
      <c r="F749">
        <v>1.6131677600000001</v>
      </c>
      <c r="G749">
        <v>0</v>
      </c>
      <c r="H749">
        <v>0</v>
      </c>
      <c r="I749">
        <v>0</v>
      </c>
      <c r="J749">
        <v>0</v>
      </c>
      <c r="K749">
        <v>5.3094010770000004</v>
      </c>
      <c r="L749">
        <v>3.8266559660000001</v>
      </c>
      <c r="M749">
        <v>29.66949396</v>
      </c>
      <c r="N749">
        <v>0</v>
      </c>
      <c r="O749">
        <v>13.847474399999999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7.0003344600000004</v>
      </c>
      <c r="Y749">
        <v>60</v>
      </c>
      <c r="Z749">
        <v>428.67329999999998</v>
      </c>
      <c r="AA749">
        <v>139.8648</v>
      </c>
      <c r="AB749">
        <v>140.18161299999991</v>
      </c>
      <c r="AC749">
        <v>0.31681299999991103</v>
      </c>
      <c r="AD749">
        <v>0.2265137475618676</v>
      </c>
    </row>
    <row r="750" spans="1:30" x14ac:dyDescent="0.25">
      <c r="A750">
        <v>0.77819145599999995</v>
      </c>
      <c r="B750">
        <v>1.393939394</v>
      </c>
      <c r="C750">
        <v>181.9876366</v>
      </c>
      <c r="D750">
        <v>6.4793039270000001</v>
      </c>
      <c r="E750">
        <v>0</v>
      </c>
      <c r="F750">
        <v>1.6131677600000001</v>
      </c>
      <c r="G750">
        <v>0</v>
      </c>
      <c r="H750">
        <v>0</v>
      </c>
      <c r="I750">
        <v>0</v>
      </c>
      <c r="J750">
        <v>0</v>
      </c>
      <c r="K750">
        <v>5.3094010770000004</v>
      </c>
      <c r="L750">
        <v>3.8266559660000001</v>
      </c>
      <c r="M750">
        <v>29.66949396</v>
      </c>
      <c r="N750">
        <v>0</v>
      </c>
      <c r="O750">
        <v>13.847474399999999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7.0003344600000004</v>
      </c>
      <c r="Y750">
        <v>60</v>
      </c>
      <c r="Z750">
        <v>454.48669999999998</v>
      </c>
      <c r="AA750">
        <v>144.9684</v>
      </c>
      <c r="AB750">
        <v>145.57578699999979</v>
      </c>
      <c r="AC750">
        <v>0.60738699999984647</v>
      </c>
      <c r="AD750">
        <v>0.4189788947107414</v>
      </c>
    </row>
    <row r="751" spans="1:30" x14ac:dyDescent="0.25">
      <c r="A751">
        <v>0.77819145599999995</v>
      </c>
      <c r="B751">
        <v>1.393939394</v>
      </c>
      <c r="C751">
        <v>181.9876366</v>
      </c>
      <c r="D751">
        <v>6.4793039270000001</v>
      </c>
      <c r="E751">
        <v>0</v>
      </c>
      <c r="F751">
        <v>1.6131677600000001</v>
      </c>
      <c r="G751">
        <v>0</v>
      </c>
      <c r="H751">
        <v>0</v>
      </c>
      <c r="I751">
        <v>0</v>
      </c>
      <c r="J751">
        <v>0</v>
      </c>
      <c r="K751">
        <v>5.3094010770000004</v>
      </c>
      <c r="L751">
        <v>3.8266559660000001</v>
      </c>
      <c r="M751">
        <v>29.66949396</v>
      </c>
      <c r="N751">
        <v>0</v>
      </c>
      <c r="O751">
        <v>13.847474399999999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7.0003344600000004</v>
      </c>
      <c r="Y751">
        <v>60</v>
      </c>
      <c r="Z751">
        <v>480.3</v>
      </c>
      <c r="AA751">
        <v>150.8683</v>
      </c>
      <c r="AB751">
        <v>149.29448700000009</v>
      </c>
      <c r="AC751">
        <v>1.573812999999916</v>
      </c>
      <c r="AD751">
        <v>1.043170102665647</v>
      </c>
    </row>
    <row r="752" spans="1:30" x14ac:dyDescent="0.25">
      <c r="A752">
        <v>0.94643502000000002</v>
      </c>
      <c r="B752">
        <v>1.4871794869999999</v>
      </c>
      <c r="C752">
        <v>191.76610310000001</v>
      </c>
      <c r="D752">
        <v>4.016507281</v>
      </c>
      <c r="E752">
        <v>9.0371413829999998</v>
      </c>
      <c r="F752">
        <v>1.6478342749999999</v>
      </c>
      <c r="G752">
        <v>0</v>
      </c>
      <c r="H752">
        <v>0</v>
      </c>
      <c r="I752">
        <v>0</v>
      </c>
      <c r="J752">
        <v>0</v>
      </c>
      <c r="K752">
        <v>6.2320508080000003</v>
      </c>
      <c r="L752">
        <v>4.2590994689999997</v>
      </c>
      <c r="M752">
        <v>33.825801220000002</v>
      </c>
      <c r="N752">
        <v>0</v>
      </c>
      <c r="O752">
        <v>20.771211600000001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7.2174434319999996</v>
      </c>
      <c r="Y752">
        <v>84</v>
      </c>
      <c r="Z752">
        <v>229.33</v>
      </c>
      <c r="AA752">
        <v>130.0566</v>
      </c>
      <c r="AB752">
        <v>130.38820200000001</v>
      </c>
      <c r="AC752">
        <v>0.33160199999997531</v>
      </c>
      <c r="AD752">
        <v>0.25496745263214271</v>
      </c>
    </row>
    <row r="753" spans="1:30" x14ac:dyDescent="0.25">
      <c r="A753">
        <v>0.94643502000000002</v>
      </c>
      <c r="B753">
        <v>1.4871794869999999</v>
      </c>
      <c r="C753">
        <v>191.76610310000001</v>
      </c>
      <c r="D753">
        <v>4.016507281</v>
      </c>
      <c r="E753">
        <v>9.0371413829999998</v>
      </c>
      <c r="F753">
        <v>1.6478342749999999</v>
      </c>
      <c r="G753">
        <v>0</v>
      </c>
      <c r="H753">
        <v>0</v>
      </c>
      <c r="I753">
        <v>0</v>
      </c>
      <c r="J753">
        <v>0</v>
      </c>
      <c r="K753">
        <v>6.2320508080000003</v>
      </c>
      <c r="L753">
        <v>4.2590994689999997</v>
      </c>
      <c r="M753">
        <v>33.825801220000002</v>
      </c>
      <c r="N753">
        <v>0</v>
      </c>
      <c r="O753">
        <v>20.771211600000001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7.2174434319999996</v>
      </c>
      <c r="Y753">
        <v>84</v>
      </c>
      <c r="Z753">
        <v>259.30439999999999</v>
      </c>
      <c r="AA753">
        <v>133.25450000000001</v>
      </c>
      <c r="AB753">
        <v>133.55220299999979</v>
      </c>
      <c r="AC753">
        <v>0.29770299999981381</v>
      </c>
      <c r="AD753">
        <v>0.22340934077259211</v>
      </c>
    </row>
    <row r="754" spans="1:30" x14ac:dyDescent="0.25">
      <c r="A754">
        <v>0.94643502000000002</v>
      </c>
      <c r="B754">
        <v>1.4871794869999999</v>
      </c>
      <c r="C754">
        <v>191.76610310000001</v>
      </c>
      <c r="D754">
        <v>4.016507281</v>
      </c>
      <c r="E754">
        <v>9.0371413829999998</v>
      </c>
      <c r="F754">
        <v>1.6478342749999999</v>
      </c>
      <c r="G754">
        <v>0</v>
      </c>
      <c r="H754">
        <v>0</v>
      </c>
      <c r="I754">
        <v>0</v>
      </c>
      <c r="J754">
        <v>0</v>
      </c>
      <c r="K754">
        <v>6.2320508080000003</v>
      </c>
      <c r="L754">
        <v>4.2590994689999997</v>
      </c>
      <c r="M754">
        <v>33.825801220000002</v>
      </c>
      <c r="N754">
        <v>0</v>
      </c>
      <c r="O754">
        <v>20.771211600000001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7.2174434319999996</v>
      </c>
      <c r="Y754">
        <v>84</v>
      </c>
      <c r="Z754">
        <v>289.27890000000002</v>
      </c>
      <c r="AA754">
        <v>136.7209</v>
      </c>
      <c r="AB754">
        <v>136.55304600000011</v>
      </c>
      <c r="AC754">
        <v>0.16785399999992021</v>
      </c>
      <c r="AD754">
        <v>0.1227712807624293</v>
      </c>
    </row>
    <row r="755" spans="1:30" x14ac:dyDescent="0.25">
      <c r="A755">
        <v>0.94643502000000002</v>
      </c>
      <c r="B755">
        <v>1.4871794869999999</v>
      </c>
      <c r="C755">
        <v>191.76610310000001</v>
      </c>
      <c r="D755">
        <v>4.016507281</v>
      </c>
      <c r="E755">
        <v>9.0371413829999998</v>
      </c>
      <c r="F755">
        <v>1.6478342749999999</v>
      </c>
      <c r="G755">
        <v>0</v>
      </c>
      <c r="H755">
        <v>0</v>
      </c>
      <c r="I755">
        <v>0</v>
      </c>
      <c r="J755">
        <v>0</v>
      </c>
      <c r="K755">
        <v>6.2320508080000003</v>
      </c>
      <c r="L755">
        <v>4.2590994689999997</v>
      </c>
      <c r="M755">
        <v>33.825801220000002</v>
      </c>
      <c r="N755">
        <v>0</v>
      </c>
      <c r="O755">
        <v>20.771211600000001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7.2174434319999996</v>
      </c>
      <c r="Y755">
        <v>84</v>
      </c>
      <c r="Z755">
        <v>319.25330000000002</v>
      </c>
      <c r="AA755">
        <v>140.5016</v>
      </c>
      <c r="AB755">
        <v>141.24107099999981</v>
      </c>
      <c r="AC755">
        <v>0.73947099999983834</v>
      </c>
      <c r="AD755">
        <v>0.52630788546168761</v>
      </c>
    </row>
    <row r="756" spans="1:30" x14ac:dyDescent="0.25">
      <c r="A756">
        <v>0.94643502000000002</v>
      </c>
      <c r="B756">
        <v>1.4871794869999999</v>
      </c>
      <c r="C756">
        <v>191.76610310000001</v>
      </c>
      <c r="D756">
        <v>4.016507281</v>
      </c>
      <c r="E756">
        <v>9.0371413829999998</v>
      </c>
      <c r="F756">
        <v>1.6478342749999999</v>
      </c>
      <c r="G756">
        <v>0</v>
      </c>
      <c r="H756">
        <v>0</v>
      </c>
      <c r="I756">
        <v>0</v>
      </c>
      <c r="J756">
        <v>0</v>
      </c>
      <c r="K756">
        <v>6.2320508080000003</v>
      </c>
      <c r="L756">
        <v>4.2590994689999997</v>
      </c>
      <c r="M756">
        <v>33.825801220000002</v>
      </c>
      <c r="N756">
        <v>0</v>
      </c>
      <c r="O756">
        <v>20.771211600000001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7.2174434319999996</v>
      </c>
      <c r="Y756">
        <v>84</v>
      </c>
      <c r="Z756">
        <v>349.2278</v>
      </c>
      <c r="AA756">
        <v>144.6551</v>
      </c>
      <c r="AB756">
        <v>145.75833499999999</v>
      </c>
      <c r="AC756">
        <v>1.103235000000041</v>
      </c>
      <c r="AD756">
        <v>0.76266581682916168</v>
      </c>
    </row>
    <row r="757" spans="1:30" x14ac:dyDescent="0.25">
      <c r="A757">
        <v>0.94643502000000002</v>
      </c>
      <c r="B757">
        <v>1.4871794869999999</v>
      </c>
      <c r="C757">
        <v>191.76610310000001</v>
      </c>
      <c r="D757">
        <v>4.016507281</v>
      </c>
      <c r="E757">
        <v>9.0371413829999998</v>
      </c>
      <c r="F757">
        <v>1.6478342749999999</v>
      </c>
      <c r="G757">
        <v>0</v>
      </c>
      <c r="H757">
        <v>0</v>
      </c>
      <c r="I757">
        <v>0</v>
      </c>
      <c r="J757">
        <v>0</v>
      </c>
      <c r="K757">
        <v>6.2320508080000003</v>
      </c>
      <c r="L757">
        <v>4.2590994689999997</v>
      </c>
      <c r="M757">
        <v>33.825801220000002</v>
      </c>
      <c r="N757">
        <v>0</v>
      </c>
      <c r="O757">
        <v>20.771211600000001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7.2174434319999996</v>
      </c>
      <c r="Y757">
        <v>84</v>
      </c>
      <c r="Z757">
        <v>379.2022</v>
      </c>
      <c r="AA757">
        <v>149.25749999999999</v>
      </c>
      <c r="AB757">
        <v>150.14526399999991</v>
      </c>
      <c r="AC757">
        <v>0.88776399999994737</v>
      </c>
      <c r="AD757">
        <v>0.59478686163170857</v>
      </c>
    </row>
    <row r="758" spans="1:30" x14ac:dyDescent="0.25">
      <c r="A758">
        <v>0.94643502000000002</v>
      </c>
      <c r="B758">
        <v>1.4871794869999999</v>
      </c>
      <c r="C758">
        <v>191.76610310000001</v>
      </c>
      <c r="D758">
        <v>4.016507281</v>
      </c>
      <c r="E758">
        <v>9.0371413829999998</v>
      </c>
      <c r="F758">
        <v>1.6478342749999999</v>
      </c>
      <c r="G758">
        <v>0</v>
      </c>
      <c r="H758">
        <v>0</v>
      </c>
      <c r="I758">
        <v>0</v>
      </c>
      <c r="J758">
        <v>0</v>
      </c>
      <c r="K758">
        <v>6.2320508080000003</v>
      </c>
      <c r="L758">
        <v>4.2590994689999997</v>
      </c>
      <c r="M758">
        <v>33.825801220000002</v>
      </c>
      <c r="N758">
        <v>0</v>
      </c>
      <c r="O758">
        <v>20.771211600000001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7.2174434319999996</v>
      </c>
      <c r="Y758">
        <v>84</v>
      </c>
      <c r="Z758">
        <v>409.17669999999998</v>
      </c>
      <c r="AA758">
        <v>154.41139999999999</v>
      </c>
      <c r="AB758">
        <v>154.3627510000002</v>
      </c>
      <c r="AC758">
        <v>4.8648999999755922E-2</v>
      </c>
      <c r="AD758">
        <v>3.1506093461853152E-2</v>
      </c>
    </row>
    <row r="759" spans="1:30" x14ac:dyDescent="0.25">
      <c r="A759">
        <v>0.94643502000000002</v>
      </c>
      <c r="B759">
        <v>1.4871794869999999</v>
      </c>
      <c r="C759">
        <v>191.76610310000001</v>
      </c>
      <c r="D759">
        <v>4.016507281</v>
      </c>
      <c r="E759">
        <v>9.0371413829999998</v>
      </c>
      <c r="F759">
        <v>1.6478342749999999</v>
      </c>
      <c r="G759">
        <v>0</v>
      </c>
      <c r="H759">
        <v>0</v>
      </c>
      <c r="I759">
        <v>0</v>
      </c>
      <c r="J759">
        <v>0</v>
      </c>
      <c r="K759">
        <v>6.2320508080000003</v>
      </c>
      <c r="L759">
        <v>4.2590994689999997</v>
      </c>
      <c r="M759">
        <v>33.825801220000002</v>
      </c>
      <c r="N759">
        <v>0</v>
      </c>
      <c r="O759">
        <v>20.771211600000001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7.2174434319999996</v>
      </c>
      <c r="Y759">
        <v>84</v>
      </c>
      <c r="Z759">
        <v>439.15109999999999</v>
      </c>
      <c r="AA759">
        <v>160.2585</v>
      </c>
      <c r="AB759">
        <v>161.40342100000001</v>
      </c>
      <c r="AC759">
        <v>1.144921000000011</v>
      </c>
      <c r="AD759">
        <v>0.7144213879451079</v>
      </c>
    </row>
    <row r="760" spans="1:30" x14ac:dyDescent="0.25">
      <c r="A760">
        <v>0.94643502000000002</v>
      </c>
      <c r="B760">
        <v>1.4871794869999999</v>
      </c>
      <c r="C760">
        <v>191.76610310000001</v>
      </c>
      <c r="D760">
        <v>4.016507281</v>
      </c>
      <c r="E760">
        <v>9.0371413829999998</v>
      </c>
      <c r="F760">
        <v>1.6478342749999999</v>
      </c>
      <c r="G760">
        <v>0</v>
      </c>
      <c r="H760">
        <v>0</v>
      </c>
      <c r="I760">
        <v>0</v>
      </c>
      <c r="J760">
        <v>0</v>
      </c>
      <c r="K760">
        <v>6.2320508080000003</v>
      </c>
      <c r="L760">
        <v>4.2590994689999997</v>
      </c>
      <c r="M760">
        <v>33.825801220000002</v>
      </c>
      <c r="N760">
        <v>0</v>
      </c>
      <c r="O760">
        <v>20.771211600000001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7.2174434319999996</v>
      </c>
      <c r="Y760">
        <v>84</v>
      </c>
      <c r="Z760">
        <v>469.12560000000002</v>
      </c>
      <c r="AA760">
        <v>167.00370000000001</v>
      </c>
      <c r="AB760">
        <v>168.56751499999979</v>
      </c>
      <c r="AC760">
        <v>1.563814999999835</v>
      </c>
      <c r="AD760">
        <v>0.93639542117919217</v>
      </c>
    </row>
    <row r="761" spans="1:30" x14ac:dyDescent="0.25">
      <c r="A761">
        <v>0.94643502000000002</v>
      </c>
      <c r="B761">
        <v>1.4871794869999999</v>
      </c>
      <c r="C761">
        <v>191.76610310000001</v>
      </c>
      <c r="D761">
        <v>4.016507281</v>
      </c>
      <c r="E761">
        <v>9.0371413829999998</v>
      </c>
      <c r="F761">
        <v>1.6478342749999999</v>
      </c>
      <c r="G761">
        <v>0</v>
      </c>
      <c r="H761">
        <v>0</v>
      </c>
      <c r="I761">
        <v>0</v>
      </c>
      <c r="J761">
        <v>0</v>
      </c>
      <c r="K761">
        <v>6.2320508080000003</v>
      </c>
      <c r="L761">
        <v>4.2590994689999997</v>
      </c>
      <c r="M761">
        <v>33.825801220000002</v>
      </c>
      <c r="N761">
        <v>0</v>
      </c>
      <c r="O761">
        <v>20.771211600000001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7.2174434319999996</v>
      </c>
      <c r="Y761">
        <v>84</v>
      </c>
      <c r="Z761">
        <v>499.1</v>
      </c>
      <c r="AA761">
        <v>174.95949999999999</v>
      </c>
      <c r="AB761">
        <v>176.08876900000021</v>
      </c>
      <c r="AC761">
        <v>1.129269000000221</v>
      </c>
      <c r="AD761">
        <v>0.64544594606192918</v>
      </c>
    </row>
    <row r="762" spans="1:30" x14ac:dyDescent="0.25">
      <c r="A762">
        <v>7.4504572000000005E-2</v>
      </c>
      <c r="B762">
        <v>0.4</v>
      </c>
      <c r="C762">
        <v>84.499324659999999</v>
      </c>
      <c r="D762">
        <v>1.1613898090000001</v>
      </c>
      <c r="E762">
        <v>0</v>
      </c>
      <c r="F762">
        <v>0.77230046900000004</v>
      </c>
      <c r="G762">
        <v>0</v>
      </c>
      <c r="H762">
        <v>0</v>
      </c>
      <c r="I762">
        <v>0</v>
      </c>
      <c r="J762">
        <v>0</v>
      </c>
      <c r="K762">
        <v>3.5685339389999999</v>
      </c>
      <c r="L762">
        <v>3.315286301</v>
      </c>
      <c r="M762">
        <v>18.187524799999998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5.1059454740000003</v>
      </c>
      <c r="Y762">
        <v>20</v>
      </c>
      <c r="Z762">
        <v>183.85</v>
      </c>
      <c r="AA762">
        <v>83.088170000000005</v>
      </c>
      <c r="AB762">
        <v>83.814188699999988</v>
      </c>
      <c r="AC762">
        <v>0.72601869999998314</v>
      </c>
      <c r="AD762">
        <v>0.87379310436128643</v>
      </c>
    </row>
    <row r="763" spans="1:30" x14ac:dyDescent="0.25">
      <c r="A763">
        <v>7.4504572000000005E-2</v>
      </c>
      <c r="B763">
        <v>0.4</v>
      </c>
      <c r="C763">
        <v>84.499324659999999</v>
      </c>
      <c r="D763">
        <v>1.1613898090000001</v>
      </c>
      <c r="E763">
        <v>0</v>
      </c>
      <c r="F763">
        <v>0.77230046900000004</v>
      </c>
      <c r="G763">
        <v>0</v>
      </c>
      <c r="H763">
        <v>0</v>
      </c>
      <c r="I763">
        <v>0</v>
      </c>
      <c r="J763">
        <v>0</v>
      </c>
      <c r="K763">
        <v>3.5685339389999999</v>
      </c>
      <c r="L763">
        <v>3.315286301</v>
      </c>
      <c r="M763">
        <v>18.187524799999998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5.1059454740000003</v>
      </c>
      <c r="Y763">
        <v>20</v>
      </c>
      <c r="Z763">
        <v>209.32220000000001</v>
      </c>
      <c r="AA763">
        <v>84.842519999999993</v>
      </c>
      <c r="AB763">
        <v>85.166753600000064</v>
      </c>
      <c r="AC763">
        <v>0.32423360000007051</v>
      </c>
      <c r="AD763">
        <v>0.38215932294334309</v>
      </c>
    </row>
    <row r="764" spans="1:30" x14ac:dyDescent="0.25">
      <c r="A764">
        <v>7.4504572000000005E-2</v>
      </c>
      <c r="B764">
        <v>0.4</v>
      </c>
      <c r="C764">
        <v>84.499324659999999</v>
      </c>
      <c r="D764">
        <v>1.1613898090000001</v>
      </c>
      <c r="E764">
        <v>0</v>
      </c>
      <c r="F764">
        <v>0.77230046900000004</v>
      </c>
      <c r="G764">
        <v>0</v>
      </c>
      <c r="H764">
        <v>0</v>
      </c>
      <c r="I764">
        <v>0</v>
      </c>
      <c r="J764">
        <v>0</v>
      </c>
      <c r="K764">
        <v>3.5685339389999999</v>
      </c>
      <c r="L764">
        <v>3.315286301</v>
      </c>
      <c r="M764">
        <v>18.187524799999998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5.1059454740000003</v>
      </c>
      <c r="Y764">
        <v>20</v>
      </c>
      <c r="Z764">
        <v>234.7944</v>
      </c>
      <c r="AA764">
        <v>86.733860000000007</v>
      </c>
      <c r="AB764">
        <v>87.238603400000059</v>
      </c>
      <c r="AC764">
        <v>0.50474340000005213</v>
      </c>
      <c r="AD764">
        <v>0.58194504429994487</v>
      </c>
    </row>
    <row r="765" spans="1:30" x14ac:dyDescent="0.25">
      <c r="A765">
        <v>7.4504572000000005E-2</v>
      </c>
      <c r="B765">
        <v>0.4</v>
      </c>
      <c r="C765">
        <v>84.499324659999999</v>
      </c>
      <c r="D765">
        <v>1.1613898090000001</v>
      </c>
      <c r="E765">
        <v>0</v>
      </c>
      <c r="F765">
        <v>0.77230046900000004</v>
      </c>
      <c r="G765">
        <v>0</v>
      </c>
      <c r="H765">
        <v>0</v>
      </c>
      <c r="I765">
        <v>0</v>
      </c>
      <c r="J765">
        <v>0</v>
      </c>
      <c r="K765">
        <v>3.5685339389999999</v>
      </c>
      <c r="L765">
        <v>3.315286301</v>
      </c>
      <c r="M765">
        <v>18.187524799999998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5.1059454740000003</v>
      </c>
      <c r="Y765">
        <v>20</v>
      </c>
      <c r="Z765">
        <v>260.26670000000001</v>
      </c>
      <c r="AA765">
        <v>88.783950000000004</v>
      </c>
      <c r="AB765">
        <v>89.269941900000006</v>
      </c>
      <c r="AC765">
        <v>0.48599190000000192</v>
      </c>
      <c r="AD765">
        <v>0.54738711219764591</v>
      </c>
    </row>
    <row r="766" spans="1:30" x14ac:dyDescent="0.25">
      <c r="A766">
        <v>7.4504572000000005E-2</v>
      </c>
      <c r="B766">
        <v>0.4</v>
      </c>
      <c r="C766">
        <v>84.499324659999999</v>
      </c>
      <c r="D766">
        <v>1.1613898090000001</v>
      </c>
      <c r="E766">
        <v>0</v>
      </c>
      <c r="F766">
        <v>0.77230046900000004</v>
      </c>
      <c r="G766">
        <v>0</v>
      </c>
      <c r="H766">
        <v>0</v>
      </c>
      <c r="I766">
        <v>0</v>
      </c>
      <c r="J766">
        <v>0</v>
      </c>
      <c r="K766">
        <v>3.5685339389999999</v>
      </c>
      <c r="L766">
        <v>3.315286301</v>
      </c>
      <c r="M766">
        <v>18.187524799999998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5.1059454740000003</v>
      </c>
      <c r="Y766">
        <v>20</v>
      </c>
      <c r="Z766">
        <v>285.7389</v>
      </c>
      <c r="AA766">
        <v>91.020160000000004</v>
      </c>
      <c r="AB766">
        <v>91.328023500000057</v>
      </c>
      <c r="AC766">
        <v>0.30786350000005308</v>
      </c>
      <c r="AD766">
        <v>0.33823660604425781</v>
      </c>
    </row>
    <row r="767" spans="1:30" x14ac:dyDescent="0.25">
      <c r="A767">
        <v>7.4504572000000005E-2</v>
      </c>
      <c r="B767">
        <v>0.4</v>
      </c>
      <c r="C767">
        <v>84.499324659999999</v>
      </c>
      <c r="D767">
        <v>1.1613898090000001</v>
      </c>
      <c r="E767">
        <v>0</v>
      </c>
      <c r="F767">
        <v>0.77230046900000004</v>
      </c>
      <c r="G767">
        <v>0</v>
      </c>
      <c r="H767">
        <v>0</v>
      </c>
      <c r="I767">
        <v>0</v>
      </c>
      <c r="J767">
        <v>0</v>
      </c>
      <c r="K767">
        <v>3.5685339389999999</v>
      </c>
      <c r="L767">
        <v>3.315286301</v>
      </c>
      <c r="M767">
        <v>18.187524799999998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5.1059454740000003</v>
      </c>
      <c r="Y767">
        <v>20</v>
      </c>
      <c r="Z767">
        <v>311.21109999999999</v>
      </c>
      <c r="AA767">
        <v>93.477559999999997</v>
      </c>
      <c r="AB767">
        <v>93.984591100000017</v>
      </c>
      <c r="AC767">
        <v>0.50703110000002027</v>
      </c>
      <c r="AD767">
        <v>0.54240942960002403</v>
      </c>
    </row>
    <row r="768" spans="1:30" x14ac:dyDescent="0.25">
      <c r="A768">
        <v>7.4504572000000005E-2</v>
      </c>
      <c r="B768">
        <v>0.4</v>
      </c>
      <c r="C768">
        <v>84.499324659999999</v>
      </c>
      <c r="D768">
        <v>1.1613898090000001</v>
      </c>
      <c r="E768">
        <v>0</v>
      </c>
      <c r="F768">
        <v>0.77230046900000004</v>
      </c>
      <c r="G768">
        <v>0</v>
      </c>
      <c r="H768">
        <v>0</v>
      </c>
      <c r="I768">
        <v>0</v>
      </c>
      <c r="J768">
        <v>0</v>
      </c>
      <c r="K768">
        <v>3.5685339389999999</v>
      </c>
      <c r="L768">
        <v>3.315286301</v>
      </c>
      <c r="M768">
        <v>18.187524799999998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5.1059454740000003</v>
      </c>
      <c r="Y768">
        <v>20</v>
      </c>
      <c r="Z768">
        <v>336.68329999999997</v>
      </c>
      <c r="AA768">
        <v>96.202160000000006</v>
      </c>
      <c r="AB768">
        <v>96.0613575</v>
      </c>
      <c r="AC768">
        <v>0.1408025000000066</v>
      </c>
      <c r="AD768">
        <v>0.1463610588369394</v>
      </c>
    </row>
    <row r="769" spans="1:30" x14ac:dyDescent="0.25">
      <c r="A769">
        <v>7.4504572000000005E-2</v>
      </c>
      <c r="B769">
        <v>0.4</v>
      </c>
      <c r="C769">
        <v>84.499324659999999</v>
      </c>
      <c r="D769">
        <v>1.1613898090000001</v>
      </c>
      <c r="E769">
        <v>0</v>
      </c>
      <c r="F769">
        <v>0.77230046900000004</v>
      </c>
      <c r="G769">
        <v>0</v>
      </c>
      <c r="H769">
        <v>0</v>
      </c>
      <c r="I769">
        <v>0</v>
      </c>
      <c r="J769">
        <v>0</v>
      </c>
      <c r="K769">
        <v>3.5685339389999999</v>
      </c>
      <c r="L769">
        <v>3.315286301</v>
      </c>
      <c r="M769">
        <v>18.187524799999998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5.1059454740000003</v>
      </c>
      <c r="Y769">
        <v>20</v>
      </c>
      <c r="Z769">
        <v>362.15559999999999</v>
      </c>
      <c r="AA769">
        <v>99.255979999999994</v>
      </c>
      <c r="AB769">
        <v>99.965579799999972</v>
      </c>
      <c r="AC769">
        <v>0.70959979999997813</v>
      </c>
      <c r="AD769">
        <v>0.71491893989659683</v>
      </c>
    </row>
    <row r="770" spans="1:30" x14ac:dyDescent="0.25">
      <c r="A770">
        <v>7.4504572000000005E-2</v>
      </c>
      <c r="B770">
        <v>0.4</v>
      </c>
      <c r="C770">
        <v>84.499324659999999</v>
      </c>
      <c r="D770">
        <v>1.1613898090000001</v>
      </c>
      <c r="E770">
        <v>0</v>
      </c>
      <c r="F770">
        <v>0.77230046900000004</v>
      </c>
      <c r="G770">
        <v>0</v>
      </c>
      <c r="H770">
        <v>0</v>
      </c>
      <c r="I770">
        <v>0</v>
      </c>
      <c r="J770">
        <v>0</v>
      </c>
      <c r="K770">
        <v>3.5685339389999999</v>
      </c>
      <c r="L770">
        <v>3.315286301</v>
      </c>
      <c r="M770">
        <v>18.187524799999998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5.1059454740000003</v>
      </c>
      <c r="Y770">
        <v>20</v>
      </c>
      <c r="Z770">
        <v>387.62779999999998</v>
      </c>
      <c r="AA770">
        <v>102.7255</v>
      </c>
      <c r="AB770">
        <v>102.0336659999999</v>
      </c>
      <c r="AC770">
        <v>0.6918340000000569</v>
      </c>
      <c r="AD770">
        <v>0.67347834763525805</v>
      </c>
    </row>
    <row r="771" spans="1:30" x14ac:dyDescent="0.25">
      <c r="A771">
        <v>7.4504572000000005E-2</v>
      </c>
      <c r="B771">
        <v>0.4</v>
      </c>
      <c r="C771">
        <v>84.499324659999999</v>
      </c>
      <c r="D771">
        <v>1.1613898090000001</v>
      </c>
      <c r="E771">
        <v>0</v>
      </c>
      <c r="F771">
        <v>0.77230046900000004</v>
      </c>
      <c r="G771">
        <v>0</v>
      </c>
      <c r="H771">
        <v>0</v>
      </c>
      <c r="I771">
        <v>0</v>
      </c>
      <c r="J771">
        <v>0</v>
      </c>
      <c r="K771">
        <v>3.5685339389999999</v>
      </c>
      <c r="L771">
        <v>3.315286301</v>
      </c>
      <c r="M771">
        <v>18.187524799999998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5.1059454740000003</v>
      </c>
      <c r="Y771">
        <v>20</v>
      </c>
      <c r="Z771">
        <v>413.1</v>
      </c>
      <c r="AA771">
        <v>106.73650000000001</v>
      </c>
      <c r="AB771">
        <v>106.0199544000001</v>
      </c>
      <c r="AC771">
        <v>0.71654559999986134</v>
      </c>
      <c r="AD771">
        <v>0.67132199388200042</v>
      </c>
    </row>
    <row r="772" spans="1:30" x14ac:dyDescent="0.25">
      <c r="A772">
        <v>0.93265056300000004</v>
      </c>
      <c r="B772">
        <v>0.42424242400000001</v>
      </c>
      <c r="C772">
        <v>99.426865449999994</v>
      </c>
      <c r="D772">
        <v>-1.136975434</v>
      </c>
      <c r="E772">
        <v>-1.2056048800000001</v>
      </c>
      <c r="F772">
        <v>0.79420862699999994</v>
      </c>
      <c r="G772">
        <v>0</v>
      </c>
      <c r="H772">
        <v>0</v>
      </c>
      <c r="I772">
        <v>0</v>
      </c>
      <c r="J772">
        <v>0</v>
      </c>
      <c r="K772">
        <v>6.3969610640000001</v>
      </c>
      <c r="L772">
        <v>6.1649309600000004</v>
      </c>
      <c r="M772">
        <v>33.386805600000002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6.0980742819999998</v>
      </c>
      <c r="Y772">
        <v>120</v>
      </c>
      <c r="Z772">
        <v>257.64999999999998</v>
      </c>
      <c r="AA772">
        <v>152.11940000000001</v>
      </c>
      <c r="AB772">
        <v>152.1196239999997</v>
      </c>
      <c r="AC772">
        <v>2.2399999969024981E-4</v>
      </c>
      <c r="AD772">
        <v>1.4725274993869931E-4</v>
      </c>
    </row>
    <row r="773" spans="1:30" x14ac:dyDescent="0.25">
      <c r="A773">
        <v>0.93265056300000004</v>
      </c>
      <c r="B773">
        <v>0.42424242400000001</v>
      </c>
      <c r="C773">
        <v>99.426865449999994</v>
      </c>
      <c r="D773">
        <v>-1.136975434</v>
      </c>
      <c r="E773">
        <v>-1.2056048800000001</v>
      </c>
      <c r="F773">
        <v>0.79420862699999994</v>
      </c>
      <c r="G773">
        <v>0</v>
      </c>
      <c r="H773">
        <v>0</v>
      </c>
      <c r="I773">
        <v>0</v>
      </c>
      <c r="J773">
        <v>0</v>
      </c>
      <c r="K773">
        <v>6.3969610640000001</v>
      </c>
      <c r="L773">
        <v>6.1649309600000004</v>
      </c>
      <c r="M773">
        <v>33.386805600000002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6.0980742819999998</v>
      </c>
      <c r="Y773">
        <v>120</v>
      </c>
      <c r="Z773">
        <v>284.83330000000001</v>
      </c>
      <c r="AA773">
        <v>155.77500000000001</v>
      </c>
      <c r="AB773">
        <v>155.48855499999979</v>
      </c>
      <c r="AC773">
        <v>0.28644500000024209</v>
      </c>
      <c r="AD773">
        <v>0.1838838067727441</v>
      </c>
    </row>
    <row r="774" spans="1:30" x14ac:dyDescent="0.25">
      <c r="A774">
        <v>0.93265056300000004</v>
      </c>
      <c r="B774">
        <v>0.42424242400000001</v>
      </c>
      <c r="C774">
        <v>99.426865449999994</v>
      </c>
      <c r="D774">
        <v>-1.136975434</v>
      </c>
      <c r="E774">
        <v>-1.2056048800000001</v>
      </c>
      <c r="F774">
        <v>0.79420862699999994</v>
      </c>
      <c r="G774">
        <v>0</v>
      </c>
      <c r="H774">
        <v>0</v>
      </c>
      <c r="I774">
        <v>0</v>
      </c>
      <c r="J774">
        <v>0</v>
      </c>
      <c r="K774">
        <v>6.3969610640000001</v>
      </c>
      <c r="L774">
        <v>6.1649309600000004</v>
      </c>
      <c r="M774">
        <v>33.386805600000002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6.0980742819999998</v>
      </c>
      <c r="Y774">
        <v>120</v>
      </c>
      <c r="Z774">
        <v>312.01670000000001</v>
      </c>
      <c r="AA774">
        <v>159.72659999999999</v>
      </c>
      <c r="AB774">
        <v>159.25904299999991</v>
      </c>
      <c r="AC774">
        <v>0.46755700000005618</v>
      </c>
      <c r="AD774">
        <v>0.29272331596619228</v>
      </c>
    </row>
    <row r="775" spans="1:30" x14ac:dyDescent="0.25">
      <c r="A775">
        <v>0.93265056300000004</v>
      </c>
      <c r="B775">
        <v>0.42424242400000001</v>
      </c>
      <c r="C775">
        <v>99.426865449999994</v>
      </c>
      <c r="D775">
        <v>-1.136975434</v>
      </c>
      <c r="E775">
        <v>-1.2056048800000001</v>
      </c>
      <c r="F775">
        <v>0.79420862699999994</v>
      </c>
      <c r="G775">
        <v>0</v>
      </c>
      <c r="H775">
        <v>0</v>
      </c>
      <c r="I775">
        <v>0</v>
      </c>
      <c r="J775">
        <v>0</v>
      </c>
      <c r="K775">
        <v>6.3969610640000001</v>
      </c>
      <c r="L775">
        <v>6.1649309600000004</v>
      </c>
      <c r="M775">
        <v>33.386805600000002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6.0980742819999998</v>
      </c>
      <c r="Y775">
        <v>120</v>
      </c>
      <c r="Z775">
        <v>339.2</v>
      </c>
      <c r="AA775">
        <v>164.02250000000001</v>
      </c>
      <c r="AB775">
        <v>164.14649699999961</v>
      </c>
      <c r="AC775">
        <v>0.1239969999996333</v>
      </c>
      <c r="AD775">
        <v>7.5597555213238007E-2</v>
      </c>
    </row>
    <row r="776" spans="1:30" x14ac:dyDescent="0.25">
      <c r="A776">
        <v>0.93265056300000004</v>
      </c>
      <c r="B776">
        <v>0.42424242400000001</v>
      </c>
      <c r="C776">
        <v>99.426865449999994</v>
      </c>
      <c r="D776">
        <v>-1.136975434</v>
      </c>
      <c r="E776">
        <v>-1.2056048800000001</v>
      </c>
      <c r="F776">
        <v>0.79420862699999994</v>
      </c>
      <c r="G776">
        <v>0</v>
      </c>
      <c r="H776">
        <v>0</v>
      </c>
      <c r="I776">
        <v>0</v>
      </c>
      <c r="J776">
        <v>0</v>
      </c>
      <c r="K776">
        <v>6.3969610640000001</v>
      </c>
      <c r="L776">
        <v>6.1649309600000004</v>
      </c>
      <c r="M776">
        <v>33.386805600000002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6.0980742819999998</v>
      </c>
      <c r="Y776">
        <v>120</v>
      </c>
      <c r="Z776">
        <v>366.38330000000002</v>
      </c>
      <c r="AA776">
        <v>168.72380000000001</v>
      </c>
      <c r="AB776">
        <v>168.73656099999991</v>
      </c>
      <c r="AC776">
        <v>1.276099999984126E-2</v>
      </c>
      <c r="AD776">
        <v>7.5632483383146062E-3</v>
      </c>
    </row>
    <row r="777" spans="1:30" x14ac:dyDescent="0.25">
      <c r="A777">
        <v>0.93265056300000004</v>
      </c>
      <c r="B777">
        <v>0.42424242400000001</v>
      </c>
      <c r="C777">
        <v>99.426865449999994</v>
      </c>
      <c r="D777">
        <v>-1.136975434</v>
      </c>
      <c r="E777">
        <v>-1.2056048800000001</v>
      </c>
      <c r="F777">
        <v>0.79420862699999994</v>
      </c>
      <c r="G777">
        <v>0</v>
      </c>
      <c r="H777">
        <v>0</v>
      </c>
      <c r="I777">
        <v>0</v>
      </c>
      <c r="J777">
        <v>0</v>
      </c>
      <c r="K777">
        <v>6.3969610640000001</v>
      </c>
      <c r="L777">
        <v>6.1649309600000004</v>
      </c>
      <c r="M777">
        <v>33.386805600000002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6.0980742819999998</v>
      </c>
      <c r="Y777">
        <v>120</v>
      </c>
      <c r="Z777">
        <v>393.56670000000003</v>
      </c>
      <c r="AA777">
        <v>173.9093</v>
      </c>
      <c r="AB777">
        <v>173.70548999999971</v>
      </c>
      <c r="AC777">
        <v>0.20381000000026009</v>
      </c>
      <c r="AD777">
        <v>0.1171932725853419</v>
      </c>
    </row>
    <row r="778" spans="1:30" x14ac:dyDescent="0.25">
      <c r="A778">
        <v>0.93265056300000004</v>
      </c>
      <c r="B778">
        <v>0.42424242400000001</v>
      </c>
      <c r="C778">
        <v>99.426865449999994</v>
      </c>
      <c r="D778">
        <v>-1.136975434</v>
      </c>
      <c r="E778">
        <v>-1.2056048800000001</v>
      </c>
      <c r="F778">
        <v>0.79420862699999994</v>
      </c>
      <c r="G778">
        <v>0</v>
      </c>
      <c r="H778">
        <v>0</v>
      </c>
      <c r="I778">
        <v>0</v>
      </c>
      <c r="J778">
        <v>0</v>
      </c>
      <c r="K778">
        <v>6.3969610640000001</v>
      </c>
      <c r="L778">
        <v>6.1649309600000004</v>
      </c>
      <c r="M778">
        <v>33.386805600000002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6.0980742819999998</v>
      </c>
      <c r="Y778">
        <v>120</v>
      </c>
      <c r="Z778">
        <v>420.75</v>
      </c>
      <c r="AA778">
        <v>179.6833</v>
      </c>
      <c r="AB778">
        <v>179.86967000000021</v>
      </c>
      <c r="AC778">
        <v>0.18637000000020981</v>
      </c>
      <c r="AD778">
        <v>0.1037213808963937</v>
      </c>
    </row>
    <row r="779" spans="1:30" x14ac:dyDescent="0.25">
      <c r="A779">
        <v>0.93265056300000004</v>
      </c>
      <c r="B779">
        <v>0.42424242400000001</v>
      </c>
      <c r="C779">
        <v>99.426865449999994</v>
      </c>
      <c r="D779">
        <v>-1.136975434</v>
      </c>
      <c r="E779">
        <v>-1.2056048800000001</v>
      </c>
      <c r="F779">
        <v>0.79420862699999994</v>
      </c>
      <c r="G779">
        <v>0</v>
      </c>
      <c r="H779">
        <v>0</v>
      </c>
      <c r="I779">
        <v>0</v>
      </c>
      <c r="J779">
        <v>0</v>
      </c>
      <c r="K779">
        <v>6.3969610640000001</v>
      </c>
      <c r="L779">
        <v>6.1649309600000004</v>
      </c>
      <c r="M779">
        <v>33.386805600000002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6.0980742819999998</v>
      </c>
      <c r="Y779">
        <v>120</v>
      </c>
      <c r="Z779">
        <v>447.93329999999997</v>
      </c>
      <c r="AA779">
        <v>186.18780000000001</v>
      </c>
      <c r="AB779">
        <v>186.04236899999981</v>
      </c>
      <c r="AC779">
        <v>0.14543100000020101</v>
      </c>
      <c r="AD779">
        <v>7.8109843931880085E-2</v>
      </c>
    </row>
    <row r="780" spans="1:30" x14ac:dyDescent="0.25">
      <c r="A780">
        <v>0.93265056300000004</v>
      </c>
      <c r="B780">
        <v>0.42424242400000001</v>
      </c>
      <c r="C780">
        <v>99.426865449999994</v>
      </c>
      <c r="D780">
        <v>-1.136975434</v>
      </c>
      <c r="E780">
        <v>-1.2056048800000001</v>
      </c>
      <c r="F780">
        <v>0.79420862699999994</v>
      </c>
      <c r="G780">
        <v>0</v>
      </c>
      <c r="H780">
        <v>0</v>
      </c>
      <c r="I780">
        <v>0</v>
      </c>
      <c r="J780">
        <v>0</v>
      </c>
      <c r="K780">
        <v>6.3969610640000001</v>
      </c>
      <c r="L780">
        <v>6.1649309600000004</v>
      </c>
      <c r="M780">
        <v>33.386805600000002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6.0980742819999998</v>
      </c>
      <c r="Y780">
        <v>120</v>
      </c>
      <c r="Z780">
        <v>475.11669999999998</v>
      </c>
      <c r="AA780">
        <v>193.62309999999999</v>
      </c>
      <c r="AB780">
        <v>193.57048100000031</v>
      </c>
      <c r="AC780">
        <v>5.2618999999708649E-2</v>
      </c>
      <c r="AD780">
        <v>2.7175992946972049E-2</v>
      </c>
    </row>
    <row r="781" spans="1:30" x14ac:dyDescent="0.25">
      <c r="A781">
        <v>0.93265056300000004</v>
      </c>
      <c r="B781">
        <v>0.42424242400000001</v>
      </c>
      <c r="C781">
        <v>99.426865449999994</v>
      </c>
      <c r="D781">
        <v>-1.136975434</v>
      </c>
      <c r="E781">
        <v>-1.2056048800000001</v>
      </c>
      <c r="F781">
        <v>0.79420862699999994</v>
      </c>
      <c r="G781">
        <v>0</v>
      </c>
      <c r="H781">
        <v>0</v>
      </c>
      <c r="I781">
        <v>0</v>
      </c>
      <c r="J781">
        <v>0</v>
      </c>
      <c r="K781">
        <v>6.3969610640000001</v>
      </c>
      <c r="L781">
        <v>6.1649309600000004</v>
      </c>
      <c r="M781">
        <v>33.386805600000002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6.0980742819999998</v>
      </c>
      <c r="Y781">
        <v>120</v>
      </c>
      <c r="Z781">
        <v>502.3</v>
      </c>
      <c r="AA781">
        <v>202.286</v>
      </c>
      <c r="AB781">
        <v>201.41476</v>
      </c>
      <c r="AC781">
        <v>0.87123999999997181</v>
      </c>
      <c r="AD781">
        <v>0.43069713178369817</v>
      </c>
    </row>
    <row r="782" spans="1:30" x14ac:dyDescent="0.25">
      <c r="A782">
        <v>1.2270198670000001</v>
      </c>
      <c r="B782">
        <v>0.428571429</v>
      </c>
      <c r="C782">
        <v>102.0924977</v>
      </c>
      <c r="D782">
        <v>-0.88260904600000001</v>
      </c>
      <c r="E782">
        <v>-0.92855107199999998</v>
      </c>
      <c r="F782">
        <v>0.81243926099999997</v>
      </c>
      <c r="G782">
        <v>0</v>
      </c>
      <c r="H782">
        <v>0</v>
      </c>
      <c r="I782">
        <v>0</v>
      </c>
      <c r="J782">
        <v>0</v>
      </c>
      <c r="K782">
        <v>7.8111746259999997</v>
      </c>
      <c r="L782">
        <v>7.570616405</v>
      </c>
      <c r="M782">
        <v>41.119897510000001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6.3716118469999996</v>
      </c>
      <c r="Y782">
        <v>220</v>
      </c>
      <c r="Z782">
        <v>280.05</v>
      </c>
      <c r="AA782">
        <v>190.08009999999999</v>
      </c>
      <c r="AB782">
        <v>189.41277699999969</v>
      </c>
      <c r="AC782">
        <v>0.66732300000032296</v>
      </c>
      <c r="AD782">
        <v>0.35107462590787941</v>
      </c>
    </row>
    <row r="783" spans="1:30" x14ac:dyDescent="0.25">
      <c r="A783">
        <v>1.2270198670000001</v>
      </c>
      <c r="B783">
        <v>0.428571429</v>
      </c>
      <c r="C783">
        <v>102.0924977</v>
      </c>
      <c r="D783">
        <v>-0.88260904600000001</v>
      </c>
      <c r="E783">
        <v>-0.92855107199999998</v>
      </c>
      <c r="F783">
        <v>0.81243926099999997</v>
      </c>
      <c r="G783">
        <v>0</v>
      </c>
      <c r="H783">
        <v>0</v>
      </c>
      <c r="I783">
        <v>0</v>
      </c>
      <c r="J783">
        <v>0</v>
      </c>
      <c r="K783">
        <v>7.8111746259999997</v>
      </c>
      <c r="L783">
        <v>7.570616405</v>
      </c>
      <c r="M783">
        <v>41.119897510000001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6.3716118469999996</v>
      </c>
      <c r="Y783">
        <v>220</v>
      </c>
      <c r="Z783">
        <v>308.71109999999999</v>
      </c>
      <c r="AA783">
        <v>194.50899999999999</v>
      </c>
      <c r="AB783">
        <v>194.35748799999979</v>
      </c>
      <c r="AC783">
        <v>0.15151200000022411</v>
      </c>
      <c r="AD783">
        <v>7.7894596137054906E-2</v>
      </c>
    </row>
    <row r="784" spans="1:30" x14ac:dyDescent="0.25">
      <c r="A784">
        <v>1.2270198670000001</v>
      </c>
      <c r="B784">
        <v>0.428571429</v>
      </c>
      <c r="C784">
        <v>102.0924977</v>
      </c>
      <c r="D784">
        <v>-0.88260904600000001</v>
      </c>
      <c r="E784">
        <v>-0.92855107199999998</v>
      </c>
      <c r="F784">
        <v>0.81243926099999997</v>
      </c>
      <c r="G784">
        <v>0</v>
      </c>
      <c r="H784">
        <v>0</v>
      </c>
      <c r="I784">
        <v>0</v>
      </c>
      <c r="J784">
        <v>0</v>
      </c>
      <c r="K784">
        <v>7.8111746259999997</v>
      </c>
      <c r="L784">
        <v>7.570616405</v>
      </c>
      <c r="M784">
        <v>41.119897510000001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6.3716118469999996</v>
      </c>
      <c r="Y784">
        <v>220</v>
      </c>
      <c r="Z784">
        <v>337.37220000000002</v>
      </c>
      <c r="AA784">
        <v>199.3049</v>
      </c>
      <c r="AB784">
        <v>199.5340869999996</v>
      </c>
      <c r="AC784">
        <v>0.2291869999995981</v>
      </c>
      <c r="AD784">
        <v>0.11499315872294059</v>
      </c>
    </row>
    <row r="785" spans="1:30" x14ac:dyDescent="0.25">
      <c r="A785">
        <v>1.2270198670000001</v>
      </c>
      <c r="B785">
        <v>0.428571429</v>
      </c>
      <c r="C785">
        <v>102.0924977</v>
      </c>
      <c r="D785">
        <v>-0.88260904600000001</v>
      </c>
      <c r="E785">
        <v>-0.92855107199999998</v>
      </c>
      <c r="F785">
        <v>0.81243926099999997</v>
      </c>
      <c r="G785">
        <v>0</v>
      </c>
      <c r="H785">
        <v>0</v>
      </c>
      <c r="I785">
        <v>0</v>
      </c>
      <c r="J785">
        <v>0</v>
      </c>
      <c r="K785">
        <v>7.8111746259999997</v>
      </c>
      <c r="L785">
        <v>7.570616405</v>
      </c>
      <c r="M785">
        <v>41.119897510000001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6.3716118469999996</v>
      </c>
      <c r="Y785">
        <v>220</v>
      </c>
      <c r="Z785">
        <v>366.0333</v>
      </c>
      <c r="AA785">
        <v>204.52940000000001</v>
      </c>
      <c r="AB785">
        <v>204.52993499999971</v>
      </c>
      <c r="AC785">
        <v>5.349999997008581E-4</v>
      </c>
      <c r="AD785">
        <v>2.6157608622567609E-4</v>
      </c>
    </row>
    <row r="786" spans="1:30" x14ac:dyDescent="0.25">
      <c r="A786">
        <v>1.2270198670000001</v>
      </c>
      <c r="B786">
        <v>0.428571429</v>
      </c>
      <c r="C786">
        <v>102.0924977</v>
      </c>
      <c r="D786">
        <v>-0.88260904600000001</v>
      </c>
      <c r="E786">
        <v>-0.92855107199999998</v>
      </c>
      <c r="F786">
        <v>0.81243926099999997</v>
      </c>
      <c r="G786">
        <v>0</v>
      </c>
      <c r="H786">
        <v>0</v>
      </c>
      <c r="I786">
        <v>0</v>
      </c>
      <c r="J786">
        <v>0</v>
      </c>
      <c r="K786">
        <v>7.8111746259999997</v>
      </c>
      <c r="L786">
        <v>7.570616405</v>
      </c>
      <c r="M786">
        <v>41.119897510000001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6.3716118469999996</v>
      </c>
      <c r="Y786">
        <v>220</v>
      </c>
      <c r="Z786">
        <v>394.69439999999997</v>
      </c>
      <c r="AA786">
        <v>210.261</v>
      </c>
      <c r="AB786">
        <v>210.08602799999991</v>
      </c>
      <c r="AC786">
        <v>0.17497200000005361</v>
      </c>
      <c r="AD786">
        <v>8.3216573687014531E-2</v>
      </c>
    </row>
    <row r="787" spans="1:30" x14ac:dyDescent="0.25">
      <c r="A787">
        <v>1.2270198670000001</v>
      </c>
      <c r="B787">
        <v>0.428571429</v>
      </c>
      <c r="C787">
        <v>102.0924977</v>
      </c>
      <c r="D787">
        <v>-0.88260904600000001</v>
      </c>
      <c r="E787">
        <v>-0.92855107199999998</v>
      </c>
      <c r="F787">
        <v>0.81243926099999997</v>
      </c>
      <c r="G787">
        <v>0</v>
      </c>
      <c r="H787">
        <v>0</v>
      </c>
      <c r="I787">
        <v>0</v>
      </c>
      <c r="J787">
        <v>0</v>
      </c>
      <c r="K787">
        <v>7.8111746259999997</v>
      </c>
      <c r="L787">
        <v>7.570616405</v>
      </c>
      <c r="M787">
        <v>41.119897510000001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6.3716118469999996</v>
      </c>
      <c r="Y787">
        <v>220</v>
      </c>
      <c r="Z787">
        <v>423.35559999999998</v>
      </c>
      <c r="AA787">
        <v>216.6019</v>
      </c>
      <c r="AB787">
        <v>216.49284800000021</v>
      </c>
      <c r="AC787">
        <v>0.1090519999998492</v>
      </c>
      <c r="AD787">
        <v>5.0346742110687473E-2</v>
      </c>
    </row>
    <row r="788" spans="1:30" x14ac:dyDescent="0.25">
      <c r="A788">
        <v>1.2270198670000001</v>
      </c>
      <c r="B788">
        <v>0.428571429</v>
      </c>
      <c r="C788">
        <v>102.0924977</v>
      </c>
      <c r="D788">
        <v>-0.88260904600000001</v>
      </c>
      <c r="E788">
        <v>-0.92855107199999998</v>
      </c>
      <c r="F788">
        <v>0.81243926099999997</v>
      </c>
      <c r="G788">
        <v>0</v>
      </c>
      <c r="H788">
        <v>0</v>
      </c>
      <c r="I788">
        <v>0</v>
      </c>
      <c r="J788">
        <v>0</v>
      </c>
      <c r="K788">
        <v>7.8111746259999997</v>
      </c>
      <c r="L788">
        <v>7.570616405</v>
      </c>
      <c r="M788">
        <v>41.119897510000001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6.3716118469999996</v>
      </c>
      <c r="Y788">
        <v>220</v>
      </c>
      <c r="Z788">
        <v>452.01670000000001</v>
      </c>
      <c r="AA788">
        <v>223.6885</v>
      </c>
      <c r="AB788">
        <v>223.58396400000009</v>
      </c>
      <c r="AC788">
        <v>0.10453599999988231</v>
      </c>
      <c r="AD788">
        <v>4.6732845005390197E-2</v>
      </c>
    </row>
    <row r="789" spans="1:30" x14ac:dyDescent="0.25">
      <c r="A789">
        <v>1.2270198670000001</v>
      </c>
      <c r="B789">
        <v>0.428571429</v>
      </c>
      <c r="C789">
        <v>102.0924977</v>
      </c>
      <c r="D789">
        <v>-0.88260904600000001</v>
      </c>
      <c r="E789">
        <v>-0.92855107199999998</v>
      </c>
      <c r="F789">
        <v>0.81243926099999997</v>
      </c>
      <c r="G789">
        <v>0</v>
      </c>
      <c r="H789">
        <v>0</v>
      </c>
      <c r="I789">
        <v>0</v>
      </c>
      <c r="J789">
        <v>0</v>
      </c>
      <c r="K789">
        <v>7.8111746259999997</v>
      </c>
      <c r="L789">
        <v>7.570616405</v>
      </c>
      <c r="M789">
        <v>41.119897510000001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6.3716118469999996</v>
      </c>
      <c r="Y789">
        <v>220</v>
      </c>
      <c r="Z789">
        <v>480.67779999999999</v>
      </c>
      <c r="AA789">
        <v>231.70859999999999</v>
      </c>
      <c r="AB789">
        <v>231.4628240000005</v>
      </c>
      <c r="AC789">
        <v>0.24577599999952329</v>
      </c>
      <c r="AD789">
        <v>0.10607116006895009</v>
      </c>
    </row>
    <row r="790" spans="1:30" x14ac:dyDescent="0.25">
      <c r="A790">
        <v>1.2270198670000001</v>
      </c>
      <c r="B790">
        <v>0.428571429</v>
      </c>
      <c r="C790">
        <v>102.0924977</v>
      </c>
      <c r="D790">
        <v>-0.88260904600000001</v>
      </c>
      <c r="E790">
        <v>-0.92855107199999998</v>
      </c>
      <c r="F790">
        <v>0.81243926099999997</v>
      </c>
      <c r="G790">
        <v>0</v>
      </c>
      <c r="H790">
        <v>0</v>
      </c>
      <c r="I790">
        <v>0</v>
      </c>
      <c r="J790">
        <v>0</v>
      </c>
      <c r="K790">
        <v>7.8111746259999997</v>
      </c>
      <c r="L790">
        <v>7.570616405</v>
      </c>
      <c r="M790">
        <v>41.119897510000001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6.3716118469999996</v>
      </c>
      <c r="Y790">
        <v>220</v>
      </c>
      <c r="Z790">
        <v>509.33890000000002</v>
      </c>
      <c r="AA790">
        <v>240.9314</v>
      </c>
      <c r="AB790">
        <v>240.2260800000002</v>
      </c>
      <c r="AC790">
        <v>0.70531999999977302</v>
      </c>
      <c r="AD790">
        <v>0.29274723012433118</v>
      </c>
    </row>
    <row r="791" spans="1:30" x14ac:dyDescent="0.25">
      <c r="A791">
        <v>1.2270198670000001</v>
      </c>
      <c r="B791">
        <v>0.428571429</v>
      </c>
      <c r="C791">
        <v>102.0924977</v>
      </c>
      <c r="D791">
        <v>-0.88260904600000001</v>
      </c>
      <c r="E791">
        <v>-0.92855107199999998</v>
      </c>
      <c r="F791">
        <v>0.81243926099999997</v>
      </c>
      <c r="G791">
        <v>0</v>
      </c>
      <c r="H791">
        <v>0</v>
      </c>
      <c r="I791">
        <v>0</v>
      </c>
      <c r="J791">
        <v>0</v>
      </c>
      <c r="K791">
        <v>7.8111746259999997</v>
      </c>
      <c r="L791">
        <v>7.570616405</v>
      </c>
      <c r="M791">
        <v>41.119897510000001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6.3716118469999996</v>
      </c>
      <c r="Y791">
        <v>220</v>
      </c>
      <c r="Z791">
        <v>538</v>
      </c>
      <c r="AA791">
        <v>251.76230000000001</v>
      </c>
      <c r="AB791">
        <v>250.81168199999971</v>
      </c>
      <c r="AC791">
        <v>0.95061800000027574</v>
      </c>
      <c r="AD791">
        <v>0.37758552412345919</v>
      </c>
    </row>
    <row r="792" spans="1:30" x14ac:dyDescent="0.25">
      <c r="A792">
        <v>1.8682620160000001</v>
      </c>
      <c r="B792">
        <v>0.43478260899999999</v>
      </c>
      <c r="C792">
        <v>105.9171006</v>
      </c>
      <c r="D792">
        <v>-0.52213753600000001</v>
      </c>
      <c r="E792">
        <v>-0.54137277800000005</v>
      </c>
      <c r="F792">
        <v>0.85514281700000006</v>
      </c>
      <c r="G792">
        <v>0</v>
      </c>
      <c r="H792">
        <v>0</v>
      </c>
      <c r="I792">
        <v>0</v>
      </c>
      <c r="J792">
        <v>0</v>
      </c>
      <c r="K792">
        <v>12.053815309999999</v>
      </c>
      <c r="L792">
        <v>11.76503847</v>
      </c>
      <c r="M792">
        <v>64.518458409999994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6.9127428200000001</v>
      </c>
      <c r="Y792">
        <v>816</v>
      </c>
      <c r="Z792">
        <v>322.35000000000002</v>
      </c>
      <c r="AA792">
        <v>297.18459999999999</v>
      </c>
      <c r="AB792">
        <v>299.61708300000021</v>
      </c>
      <c r="AC792">
        <v>2.432483000000218</v>
      </c>
      <c r="AD792">
        <v>0.81850910175029867</v>
      </c>
    </row>
    <row r="793" spans="1:30" x14ac:dyDescent="0.25">
      <c r="A793">
        <v>1.8682620160000001</v>
      </c>
      <c r="B793">
        <v>0.43478260899999999</v>
      </c>
      <c r="C793">
        <v>105.9171006</v>
      </c>
      <c r="D793">
        <v>-0.52213753600000001</v>
      </c>
      <c r="E793">
        <v>-0.54137277800000005</v>
      </c>
      <c r="F793">
        <v>0.85514281700000006</v>
      </c>
      <c r="G793">
        <v>0</v>
      </c>
      <c r="H793">
        <v>0</v>
      </c>
      <c r="I793">
        <v>0</v>
      </c>
      <c r="J793">
        <v>0</v>
      </c>
      <c r="K793">
        <v>12.053815309999999</v>
      </c>
      <c r="L793">
        <v>11.76503847</v>
      </c>
      <c r="M793">
        <v>64.518458409999994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6.9127428200000001</v>
      </c>
      <c r="Y793">
        <v>816</v>
      </c>
      <c r="Z793">
        <v>355.26670000000001</v>
      </c>
      <c r="AA793">
        <v>305.39</v>
      </c>
      <c r="AB793">
        <v>306.37793499999981</v>
      </c>
      <c r="AC793">
        <v>0.98793499999976575</v>
      </c>
      <c r="AD793">
        <v>0.32349945970718291</v>
      </c>
    </row>
    <row r="794" spans="1:30" x14ac:dyDescent="0.25">
      <c r="A794">
        <v>1.8682620160000001</v>
      </c>
      <c r="B794">
        <v>0.43478260899999999</v>
      </c>
      <c r="C794">
        <v>105.9171006</v>
      </c>
      <c r="D794">
        <v>-0.52213753600000001</v>
      </c>
      <c r="E794">
        <v>-0.54137277800000005</v>
      </c>
      <c r="F794">
        <v>0.85514281700000006</v>
      </c>
      <c r="G794">
        <v>0</v>
      </c>
      <c r="H794">
        <v>0</v>
      </c>
      <c r="I794">
        <v>0</v>
      </c>
      <c r="J794">
        <v>0</v>
      </c>
      <c r="K794">
        <v>12.053815309999999</v>
      </c>
      <c r="L794">
        <v>11.76503847</v>
      </c>
      <c r="M794">
        <v>64.518458409999994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6.9127428200000001</v>
      </c>
      <c r="Y794">
        <v>816</v>
      </c>
      <c r="Z794">
        <v>388.18329999999997</v>
      </c>
      <c r="AA794">
        <v>314.32870000000003</v>
      </c>
      <c r="AB794">
        <v>313.60882199999958</v>
      </c>
      <c r="AC794">
        <v>0.71987800000039215</v>
      </c>
      <c r="AD794">
        <v>0.22902076711429539</v>
      </c>
    </row>
    <row r="795" spans="1:30" x14ac:dyDescent="0.25">
      <c r="A795">
        <v>1.8682620160000001</v>
      </c>
      <c r="B795">
        <v>0.43478260899999999</v>
      </c>
      <c r="C795">
        <v>105.9171006</v>
      </c>
      <c r="D795">
        <v>-0.52213753600000001</v>
      </c>
      <c r="E795">
        <v>-0.54137277800000005</v>
      </c>
      <c r="F795">
        <v>0.85514281700000006</v>
      </c>
      <c r="G795">
        <v>0</v>
      </c>
      <c r="H795">
        <v>0</v>
      </c>
      <c r="I795">
        <v>0</v>
      </c>
      <c r="J795">
        <v>0</v>
      </c>
      <c r="K795">
        <v>12.053815309999999</v>
      </c>
      <c r="L795">
        <v>11.76503847</v>
      </c>
      <c r="M795">
        <v>64.518458409999994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6.9127428200000001</v>
      </c>
      <c r="Y795">
        <v>816</v>
      </c>
      <c r="Z795">
        <v>421.1</v>
      </c>
      <c r="AA795">
        <v>324.13200000000001</v>
      </c>
      <c r="AB795">
        <v>323.7799150000003</v>
      </c>
      <c r="AC795">
        <v>0.352084999999704</v>
      </c>
      <c r="AD795">
        <v>0.10862395567228909</v>
      </c>
    </row>
    <row r="796" spans="1:30" x14ac:dyDescent="0.25">
      <c r="A796">
        <v>1.8682620160000001</v>
      </c>
      <c r="B796">
        <v>0.43478260899999999</v>
      </c>
      <c r="C796">
        <v>105.9171006</v>
      </c>
      <c r="D796">
        <v>-0.52213753600000001</v>
      </c>
      <c r="E796">
        <v>-0.54137277800000005</v>
      </c>
      <c r="F796">
        <v>0.85514281700000006</v>
      </c>
      <c r="G796">
        <v>0</v>
      </c>
      <c r="H796">
        <v>0</v>
      </c>
      <c r="I796">
        <v>0</v>
      </c>
      <c r="J796">
        <v>0</v>
      </c>
      <c r="K796">
        <v>12.053815309999999</v>
      </c>
      <c r="L796">
        <v>11.76503847</v>
      </c>
      <c r="M796">
        <v>64.518458409999994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6.9127428200000001</v>
      </c>
      <c r="Y796">
        <v>816</v>
      </c>
      <c r="Z796">
        <v>454.01670000000001</v>
      </c>
      <c r="AA796">
        <v>334.96960000000001</v>
      </c>
      <c r="AB796">
        <v>337.04401400000017</v>
      </c>
      <c r="AC796">
        <v>2.0744140000001612</v>
      </c>
      <c r="AD796">
        <v>0.61928425743714077</v>
      </c>
    </row>
    <row r="797" spans="1:30" x14ac:dyDescent="0.25">
      <c r="A797">
        <v>1.8682620160000001</v>
      </c>
      <c r="B797">
        <v>0.43478260899999999</v>
      </c>
      <c r="C797">
        <v>105.9171006</v>
      </c>
      <c r="D797">
        <v>-0.52213753600000001</v>
      </c>
      <c r="E797">
        <v>-0.54137277800000005</v>
      </c>
      <c r="F797">
        <v>0.85514281700000006</v>
      </c>
      <c r="G797">
        <v>0</v>
      </c>
      <c r="H797">
        <v>0</v>
      </c>
      <c r="I797">
        <v>0</v>
      </c>
      <c r="J797">
        <v>0</v>
      </c>
      <c r="K797">
        <v>12.053815309999999</v>
      </c>
      <c r="L797">
        <v>11.76503847</v>
      </c>
      <c r="M797">
        <v>64.518458409999994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6.9127428200000001</v>
      </c>
      <c r="Y797">
        <v>816</v>
      </c>
      <c r="Z797">
        <v>486.93329999999997</v>
      </c>
      <c r="AA797">
        <v>347.0659</v>
      </c>
      <c r="AB797">
        <v>347.41386300000062</v>
      </c>
      <c r="AC797">
        <v>0.34796300000056141</v>
      </c>
      <c r="AD797">
        <v>0.1002584811704525</v>
      </c>
    </row>
    <row r="798" spans="1:30" x14ac:dyDescent="0.25">
      <c r="A798">
        <v>1.8682620160000001</v>
      </c>
      <c r="B798">
        <v>0.43478260899999999</v>
      </c>
      <c r="C798">
        <v>105.9171006</v>
      </c>
      <c r="D798">
        <v>-0.52213753600000001</v>
      </c>
      <c r="E798">
        <v>-0.54137277800000005</v>
      </c>
      <c r="F798">
        <v>0.85514281700000006</v>
      </c>
      <c r="G798">
        <v>0</v>
      </c>
      <c r="H798">
        <v>0</v>
      </c>
      <c r="I798">
        <v>0</v>
      </c>
      <c r="J798">
        <v>0</v>
      </c>
      <c r="K798">
        <v>12.053815309999999</v>
      </c>
      <c r="L798">
        <v>11.76503847</v>
      </c>
      <c r="M798">
        <v>64.518458409999994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6.9127428200000001</v>
      </c>
      <c r="Y798">
        <v>816</v>
      </c>
      <c r="Z798">
        <v>519.85</v>
      </c>
      <c r="AA798">
        <v>360.72680000000003</v>
      </c>
      <c r="AB798">
        <v>360.19932100000011</v>
      </c>
      <c r="AC798">
        <v>0.52747899999991432</v>
      </c>
      <c r="AD798">
        <v>0.14622672892613309</v>
      </c>
    </row>
    <row r="799" spans="1:30" x14ac:dyDescent="0.25">
      <c r="A799">
        <v>1.8682620160000001</v>
      </c>
      <c r="B799">
        <v>0.43478260899999999</v>
      </c>
      <c r="C799">
        <v>105.9171006</v>
      </c>
      <c r="D799">
        <v>-0.52213753600000001</v>
      </c>
      <c r="E799">
        <v>-0.54137277800000005</v>
      </c>
      <c r="F799">
        <v>0.85514281700000006</v>
      </c>
      <c r="G799">
        <v>0</v>
      </c>
      <c r="H799">
        <v>0</v>
      </c>
      <c r="I799">
        <v>0</v>
      </c>
      <c r="J799">
        <v>0</v>
      </c>
      <c r="K799">
        <v>12.053815309999999</v>
      </c>
      <c r="L799">
        <v>11.76503847</v>
      </c>
      <c r="M799">
        <v>64.518458409999994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6.9127428200000001</v>
      </c>
      <c r="Y799">
        <v>816</v>
      </c>
      <c r="Z799">
        <v>552.76670000000001</v>
      </c>
      <c r="AA799">
        <v>376.38459999999998</v>
      </c>
      <c r="AB799">
        <v>378.52878199999992</v>
      </c>
      <c r="AC799">
        <v>2.1441819999999439</v>
      </c>
      <c r="AD799">
        <v>0.56967846187116689</v>
      </c>
    </row>
    <row r="800" spans="1:30" x14ac:dyDescent="0.25">
      <c r="A800">
        <v>1.8682620160000001</v>
      </c>
      <c r="B800">
        <v>0.43478260899999999</v>
      </c>
      <c r="C800">
        <v>105.9171006</v>
      </c>
      <c r="D800">
        <v>-0.52213753600000001</v>
      </c>
      <c r="E800">
        <v>-0.54137277800000005</v>
      </c>
      <c r="F800">
        <v>0.85514281700000006</v>
      </c>
      <c r="G800">
        <v>0</v>
      </c>
      <c r="H800">
        <v>0</v>
      </c>
      <c r="I800">
        <v>0</v>
      </c>
      <c r="J800">
        <v>0</v>
      </c>
      <c r="K800">
        <v>12.053815309999999</v>
      </c>
      <c r="L800">
        <v>11.76503847</v>
      </c>
      <c r="M800">
        <v>64.518458409999994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6.9127428200000001</v>
      </c>
      <c r="Y800">
        <v>816</v>
      </c>
      <c r="Z800">
        <v>585.68330000000003</v>
      </c>
      <c r="AA800">
        <v>394.67919999999998</v>
      </c>
      <c r="AB800">
        <v>396.00323899999972</v>
      </c>
      <c r="AC800">
        <v>1.324038999999686</v>
      </c>
      <c r="AD800">
        <v>0.33547220122055749</v>
      </c>
    </row>
    <row r="801" spans="1:30" x14ac:dyDescent="0.25">
      <c r="A801">
        <v>1.8682620160000001</v>
      </c>
      <c r="B801">
        <v>0.43478260899999999</v>
      </c>
      <c r="C801">
        <v>105.9171006</v>
      </c>
      <c r="D801">
        <v>-0.52213753600000001</v>
      </c>
      <c r="E801">
        <v>-0.54137277800000005</v>
      </c>
      <c r="F801">
        <v>0.85514281700000006</v>
      </c>
      <c r="G801">
        <v>0</v>
      </c>
      <c r="H801">
        <v>0</v>
      </c>
      <c r="I801">
        <v>0</v>
      </c>
      <c r="J801">
        <v>0</v>
      </c>
      <c r="K801">
        <v>12.053815309999999</v>
      </c>
      <c r="L801">
        <v>11.76503847</v>
      </c>
      <c r="M801">
        <v>64.518458409999994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6.9127428200000001</v>
      </c>
      <c r="Y801">
        <v>816</v>
      </c>
      <c r="Z801">
        <v>618.6</v>
      </c>
      <c r="AA801">
        <v>416.61739999999998</v>
      </c>
      <c r="AB801">
        <v>417.06140600000032</v>
      </c>
      <c r="AC801">
        <v>0.44400600000028589</v>
      </c>
      <c r="AD801">
        <v>0.10657404131471369</v>
      </c>
    </row>
    <row r="802" spans="1:30" x14ac:dyDescent="0.25">
      <c r="A802">
        <v>2.0326517759999998</v>
      </c>
      <c r="B802">
        <v>0.43589743600000003</v>
      </c>
      <c r="C802">
        <v>106.60356779999999</v>
      </c>
      <c r="D802">
        <v>-0.45872141900000002</v>
      </c>
      <c r="E802">
        <v>-0.47412027000000001</v>
      </c>
      <c r="F802">
        <v>0.86572235600000003</v>
      </c>
      <c r="G802">
        <v>0</v>
      </c>
      <c r="H802">
        <v>0</v>
      </c>
      <c r="I802">
        <v>0</v>
      </c>
      <c r="J802">
        <v>0</v>
      </c>
      <c r="K802">
        <v>13.46802888</v>
      </c>
      <c r="L802">
        <v>13.159600060000001</v>
      </c>
      <c r="M802">
        <v>72.353560630000004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7.0431599159999996</v>
      </c>
      <c r="Y802">
        <v>1140</v>
      </c>
      <c r="Z802">
        <v>331.05</v>
      </c>
      <c r="AA802">
        <v>333.06470000000002</v>
      </c>
      <c r="AB802">
        <v>332.7739219999998</v>
      </c>
      <c r="AC802">
        <v>0.29077800000021631</v>
      </c>
      <c r="AD802">
        <v>8.7303758098716627E-2</v>
      </c>
    </row>
    <row r="803" spans="1:30" x14ac:dyDescent="0.25">
      <c r="A803">
        <v>2.0326517759999998</v>
      </c>
      <c r="B803">
        <v>0.43589743600000003</v>
      </c>
      <c r="C803">
        <v>106.60356779999999</v>
      </c>
      <c r="D803">
        <v>-0.45872141900000002</v>
      </c>
      <c r="E803">
        <v>-0.47412027000000001</v>
      </c>
      <c r="F803">
        <v>0.86572235600000003</v>
      </c>
      <c r="G803">
        <v>0</v>
      </c>
      <c r="H803">
        <v>0</v>
      </c>
      <c r="I803">
        <v>0</v>
      </c>
      <c r="J803">
        <v>0</v>
      </c>
      <c r="K803">
        <v>13.46802888</v>
      </c>
      <c r="L803">
        <v>13.159600060000001</v>
      </c>
      <c r="M803">
        <v>72.353560630000004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7.0431599159999996</v>
      </c>
      <c r="Y803">
        <v>1140</v>
      </c>
      <c r="Z803">
        <v>365.3</v>
      </c>
      <c r="AA803">
        <v>342.77100000000002</v>
      </c>
      <c r="AB803">
        <v>342.41363700000039</v>
      </c>
      <c r="AC803">
        <v>0.35736299999962279</v>
      </c>
      <c r="AD803">
        <v>0.1042570695886241</v>
      </c>
    </row>
    <row r="804" spans="1:30" x14ac:dyDescent="0.25">
      <c r="A804">
        <v>2.0326517759999998</v>
      </c>
      <c r="B804">
        <v>0.43589743600000003</v>
      </c>
      <c r="C804">
        <v>106.60356779999999</v>
      </c>
      <c r="D804">
        <v>-0.45872141900000002</v>
      </c>
      <c r="E804">
        <v>-0.47412027000000001</v>
      </c>
      <c r="F804">
        <v>0.86572235600000003</v>
      </c>
      <c r="G804">
        <v>0</v>
      </c>
      <c r="H804">
        <v>0</v>
      </c>
      <c r="I804">
        <v>0</v>
      </c>
      <c r="J804">
        <v>0</v>
      </c>
      <c r="K804">
        <v>13.46802888</v>
      </c>
      <c r="L804">
        <v>13.159600060000001</v>
      </c>
      <c r="M804">
        <v>72.353560630000004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7.0431599159999996</v>
      </c>
      <c r="Y804">
        <v>1140</v>
      </c>
      <c r="Z804">
        <v>399.55</v>
      </c>
      <c r="AA804">
        <v>353.36340000000001</v>
      </c>
      <c r="AB804">
        <v>352.87548799999962</v>
      </c>
      <c r="AC804">
        <v>0.48791200000039231</v>
      </c>
      <c r="AD804">
        <v>0.13807655235386351</v>
      </c>
    </row>
    <row r="805" spans="1:30" x14ac:dyDescent="0.25">
      <c r="A805">
        <v>2.0326517759999998</v>
      </c>
      <c r="B805">
        <v>0.43589743600000003</v>
      </c>
      <c r="C805">
        <v>106.60356779999999</v>
      </c>
      <c r="D805">
        <v>-0.45872141900000002</v>
      </c>
      <c r="E805">
        <v>-0.47412027000000001</v>
      </c>
      <c r="F805">
        <v>0.86572235600000003</v>
      </c>
      <c r="G805">
        <v>0</v>
      </c>
      <c r="H805">
        <v>0</v>
      </c>
      <c r="I805">
        <v>0</v>
      </c>
      <c r="J805">
        <v>0</v>
      </c>
      <c r="K805">
        <v>13.46802888</v>
      </c>
      <c r="L805">
        <v>13.159600060000001</v>
      </c>
      <c r="M805">
        <v>72.353560630000004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7.0431599159999996</v>
      </c>
      <c r="Y805">
        <v>1140</v>
      </c>
      <c r="Z805">
        <v>433.8</v>
      </c>
      <c r="AA805">
        <v>365.0034</v>
      </c>
      <c r="AB805">
        <v>365.1244410000005</v>
      </c>
      <c r="AC805">
        <v>0.1210410000005027</v>
      </c>
      <c r="AD805">
        <v>3.3161608905698588E-2</v>
      </c>
    </row>
    <row r="806" spans="1:30" x14ac:dyDescent="0.25">
      <c r="A806">
        <v>2.0326517759999998</v>
      </c>
      <c r="B806">
        <v>0.43589743600000003</v>
      </c>
      <c r="C806">
        <v>106.60356779999999</v>
      </c>
      <c r="D806">
        <v>-0.45872141900000002</v>
      </c>
      <c r="E806">
        <v>-0.47412027000000001</v>
      </c>
      <c r="F806">
        <v>0.86572235600000003</v>
      </c>
      <c r="G806">
        <v>0</v>
      </c>
      <c r="H806">
        <v>0</v>
      </c>
      <c r="I806">
        <v>0</v>
      </c>
      <c r="J806">
        <v>0</v>
      </c>
      <c r="K806">
        <v>13.46802888</v>
      </c>
      <c r="L806">
        <v>13.159600060000001</v>
      </c>
      <c r="M806">
        <v>72.353560630000004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7.0431599159999996</v>
      </c>
      <c r="Y806">
        <v>1140</v>
      </c>
      <c r="Z806">
        <v>468.05</v>
      </c>
      <c r="AA806">
        <v>377.90030000000002</v>
      </c>
      <c r="AB806">
        <v>378.1445020000005</v>
      </c>
      <c r="AC806">
        <v>0.2442020000004845</v>
      </c>
      <c r="AD806">
        <v>6.4620747853464139E-2</v>
      </c>
    </row>
    <row r="807" spans="1:30" x14ac:dyDescent="0.25">
      <c r="A807">
        <v>2.0326517759999998</v>
      </c>
      <c r="B807">
        <v>0.43589743600000003</v>
      </c>
      <c r="C807">
        <v>106.60356779999999</v>
      </c>
      <c r="D807">
        <v>-0.45872141900000002</v>
      </c>
      <c r="E807">
        <v>-0.47412027000000001</v>
      </c>
      <c r="F807">
        <v>0.86572235600000003</v>
      </c>
      <c r="G807">
        <v>0</v>
      </c>
      <c r="H807">
        <v>0</v>
      </c>
      <c r="I807">
        <v>0</v>
      </c>
      <c r="J807">
        <v>0</v>
      </c>
      <c r="K807">
        <v>13.46802888</v>
      </c>
      <c r="L807">
        <v>13.159600060000001</v>
      </c>
      <c r="M807">
        <v>72.353560630000004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7.0431599159999996</v>
      </c>
      <c r="Y807">
        <v>1140</v>
      </c>
      <c r="Z807">
        <v>502.3</v>
      </c>
      <c r="AA807">
        <v>392.33229999999998</v>
      </c>
      <c r="AB807">
        <v>391.8705219999996</v>
      </c>
      <c r="AC807">
        <v>0.46177800000037911</v>
      </c>
      <c r="AD807">
        <v>0.117700734810868</v>
      </c>
    </row>
    <row r="808" spans="1:30" x14ac:dyDescent="0.25">
      <c r="A808">
        <v>2.0326517759999998</v>
      </c>
      <c r="B808">
        <v>0.43589743600000003</v>
      </c>
      <c r="C808">
        <v>106.60356779999999</v>
      </c>
      <c r="D808">
        <v>-0.45872141900000002</v>
      </c>
      <c r="E808">
        <v>-0.47412027000000001</v>
      </c>
      <c r="F808">
        <v>0.86572235600000003</v>
      </c>
      <c r="G808">
        <v>0</v>
      </c>
      <c r="H808">
        <v>0</v>
      </c>
      <c r="I808">
        <v>0</v>
      </c>
      <c r="J808">
        <v>0</v>
      </c>
      <c r="K808">
        <v>13.46802888</v>
      </c>
      <c r="L808">
        <v>13.159600060000001</v>
      </c>
      <c r="M808">
        <v>72.353560630000004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7.0431599159999996</v>
      </c>
      <c r="Y808">
        <v>1140</v>
      </c>
      <c r="Z808">
        <v>536.54999999999995</v>
      </c>
      <c r="AA808">
        <v>408.68060000000003</v>
      </c>
      <c r="AB808">
        <v>408.13850999999988</v>
      </c>
      <c r="AC808">
        <v>0.54209000000014385</v>
      </c>
      <c r="AD808">
        <v>0.13264392780086551</v>
      </c>
    </row>
    <row r="809" spans="1:30" x14ac:dyDescent="0.25">
      <c r="A809">
        <v>2.0326517759999998</v>
      </c>
      <c r="B809">
        <v>0.43589743600000003</v>
      </c>
      <c r="C809">
        <v>106.60356779999999</v>
      </c>
      <c r="D809">
        <v>-0.45872141900000002</v>
      </c>
      <c r="E809">
        <v>-0.47412027000000001</v>
      </c>
      <c r="F809">
        <v>0.86572235600000003</v>
      </c>
      <c r="G809">
        <v>0</v>
      </c>
      <c r="H809">
        <v>0</v>
      </c>
      <c r="I809">
        <v>0</v>
      </c>
      <c r="J809">
        <v>0</v>
      </c>
      <c r="K809">
        <v>13.46802888</v>
      </c>
      <c r="L809">
        <v>13.159600060000001</v>
      </c>
      <c r="M809">
        <v>72.353560630000004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7.0431599159999996</v>
      </c>
      <c r="Y809">
        <v>1140</v>
      </c>
      <c r="Z809">
        <v>570.79999999999995</v>
      </c>
      <c r="AA809">
        <v>427.48809999999997</v>
      </c>
      <c r="AB809">
        <v>427.24113800000009</v>
      </c>
      <c r="AC809">
        <v>0.24696199999982579</v>
      </c>
      <c r="AD809">
        <v>5.7770497003267647E-2</v>
      </c>
    </row>
    <row r="810" spans="1:30" x14ac:dyDescent="0.25">
      <c r="A810">
        <v>2.0326517759999998</v>
      </c>
      <c r="B810">
        <v>0.43589743600000003</v>
      </c>
      <c r="C810">
        <v>106.60356779999999</v>
      </c>
      <c r="D810">
        <v>-0.45872141900000002</v>
      </c>
      <c r="E810">
        <v>-0.47412027000000001</v>
      </c>
      <c r="F810">
        <v>0.86572235600000003</v>
      </c>
      <c r="G810">
        <v>0</v>
      </c>
      <c r="H810">
        <v>0</v>
      </c>
      <c r="I810">
        <v>0</v>
      </c>
      <c r="J810">
        <v>0</v>
      </c>
      <c r="K810">
        <v>13.46802888</v>
      </c>
      <c r="L810">
        <v>13.159600060000001</v>
      </c>
      <c r="M810">
        <v>72.353560630000004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7.0431599159999996</v>
      </c>
      <c r="Y810">
        <v>1140</v>
      </c>
      <c r="Z810">
        <v>605.04999999999995</v>
      </c>
      <c r="AA810">
        <v>449.56529999999998</v>
      </c>
      <c r="AB810">
        <v>450.01051300000012</v>
      </c>
      <c r="AC810">
        <v>0.44521300000013753</v>
      </c>
      <c r="AD810">
        <v>9.9031887025119059E-2</v>
      </c>
    </row>
    <row r="811" spans="1:30" x14ac:dyDescent="0.25">
      <c r="A811">
        <v>2.0326517759999998</v>
      </c>
      <c r="B811">
        <v>0.43589743600000003</v>
      </c>
      <c r="C811">
        <v>106.60356779999999</v>
      </c>
      <c r="D811">
        <v>-0.45872141900000002</v>
      </c>
      <c r="E811">
        <v>-0.47412027000000001</v>
      </c>
      <c r="F811">
        <v>0.86572235600000003</v>
      </c>
      <c r="G811">
        <v>0</v>
      </c>
      <c r="H811">
        <v>0</v>
      </c>
      <c r="I811">
        <v>0</v>
      </c>
      <c r="J811">
        <v>0</v>
      </c>
      <c r="K811">
        <v>13.46802888</v>
      </c>
      <c r="L811">
        <v>13.159600060000001</v>
      </c>
      <c r="M811">
        <v>72.353560630000004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7.0431599159999996</v>
      </c>
      <c r="Y811">
        <v>1140</v>
      </c>
      <c r="Z811">
        <v>639.29999999999995</v>
      </c>
      <c r="AA811">
        <v>476.20420000000001</v>
      </c>
      <c r="AB811">
        <v>474.50936000000019</v>
      </c>
      <c r="AC811">
        <v>1.6948399999997721</v>
      </c>
      <c r="AD811">
        <v>0.355906142784917</v>
      </c>
    </row>
    <row r="812" spans="1:30" x14ac:dyDescent="0.25">
      <c r="A812">
        <v>-0.25781178300000002</v>
      </c>
      <c r="B812">
        <v>0</v>
      </c>
      <c r="C812">
        <v>86.104003840000004</v>
      </c>
      <c r="D812">
        <v>0</v>
      </c>
      <c r="E812">
        <v>0</v>
      </c>
      <c r="F812">
        <v>2.092391304</v>
      </c>
      <c r="G812">
        <v>0</v>
      </c>
      <c r="H812">
        <v>0</v>
      </c>
      <c r="I812">
        <v>0</v>
      </c>
      <c r="J812">
        <v>0</v>
      </c>
      <c r="K812">
        <v>2.3554618860000001</v>
      </c>
      <c r="L812">
        <v>2.3228756559999999</v>
      </c>
      <c r="M812">
        <v>16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5.0937502009999998</v>
      </c>
      <c r="Y812">
        <v>9</v>
      </c>
      <c r="Z812">
        <v>289.81</v>
      </c>
      <c r="AA812">
        <v>57.169820000000001</v>
      </c>
      <c r="AB812">
        <v>57.32486270000004</v>
      </c>
      <c r="AC812">
        <v>0.15504270000003831</v>
      </c>
      <c r="AD812">
        <v>0.27119676080847949</v>
      </c>
    </row>
    <row r="813" spans="1:30" x14ac:dyDescent="0.25">
      <c r="A813">
        <v>-0.25781178300000002</v>
      </c>
      <c r="B813">
        <v>0</v>
      </c>
      <c r="C813">
        <v>86.104003840000004</v>
      </c>
      <c r="D813">
        <v>0</v>
      </c>
      <c r="E813">
        <v>0</v>
      </c>
      <c r="F813">
        <v>2.092391304</v>
      </c>
      <c r="G813">
        <v>0</v>
      </c>
      <c r="H813">
        <v>0</v>
      </c>
      <c r="I813">
        <v>0</v>
      </c>
      <c r="J813">
        <v>0</v>
      </c>
      <c r="K813">
        <v>2.3554618860000001</v>
      </c>
      <c r="L813">
        <v>2.3228756559999999</v>
      </c>
      <c r="M813">
        <v>16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5.0937502009999998</v>
      </c>
      <c r="Y813">
        <v>9</v>
      </c>
      <c r="Z813">
        <v>306.71440000000001</v>
      </c>
      <c r="AA813">
        <v>58.119639999999997</v>
      </c>
      <c r="AB813">
        <v>58.066933699999943</v>
      </c>
      <c r="AC813">
        <v>5.2706300000060928E-2</v>
      </c>
      <c r="AD813">
        <v>9.0685867978640158E-2</v>
      </c>
    </row>
    <row r="814" spans="1:30" x14ac:dyDescent="0.25">
      <c r="A814">
        <v>-0.25781178300000002</v>
      </c>
      <c r="B814">
        <v>0</v>
      </c>
      <c r="C814">
        <v>86.104003840000004</v>
      </c>
      <c r="D814">
        <v>0</v>
      </c>
      <c r="E814">
        <v>0</v>
      </c>
      <c r="F814">
        <v>2.092391304</v>
      </c>
      <c r="G814">
        <v>0</v>
      </c>
      <c r="H814">
        <v>0</v>
      </c>
      <c r="I814">
        <v>0</v>
      </c>
      <c r="J814">
        <v>0</v>
      </c>
      <c r="K814">
        <v>2.3554618860000001</v>
      </c>
      <c r="L814">
        <v>2.3228756559999999</v>
      </c>
      <c r="M814">
        <v>16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5.0937502009999998</v>
      </c>
      <c r="Y814">
        <v>9</v>
      </c>
      <c r="Z814">
        <v>323.6189</v>
      </c>
      <c r="AA814">
        <v>59.129359999999998</v>
      </c>
      <c r="AB814">
        <v>59.324218399999928</v>
      </c>
      <c r="AC814">
        <v>0.19485839999992999</v>
      </c>
      <c r="AD814">
        <v>0.32954593115827752</v>
      </c>
    </row>
    <row r="815" spans="1:30" x14ac:dyDescent="0.25">
      <c r="A815">
        <v>-0.25781178300000002</v>
      </c>
      <c r="B815">
        <v>0</v>
      </c>
      <c r="C815">
        <v>86.104003840000004</v>
      </c>
      <c r="D815">
        <v>0</v>
      </c>
      <c r="E815">
        <v>0</v>
      </c>
      <c r="F815">
        <v>2.092391304</v>
      </c>
      <c r="G815">
        <v>0</v>
      </c>
      <c r="H815">
        <v>0</v>
      </c>
      <c r="I815">
        <v>0</v>
      </c>
      <c r="J815">
        <v>0</v>
      </c>
      <c r="K815">
        <v>2.3554618860000001</v>
      </c>
      <c r="L815">
        <v>2.3228756559999999</v>
      </c>
      <c r="M815">
        <v>16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5.0937502009999998</v>
      </c>
      <c r="Y815">
        <v>9</v>
      </c>
      <c r="Z815">
        <v>340.52330000000001</v>
      </c>
      <c r="AA815">
        <v>60.206629999999997</v>
      </c>
      <c r="AB815">
        <v>60.17119349999993</v>
      </c>
      <c r="AC815">
        <v>3.5436500000066928E-2</v>
      </c>
      <c r="AD815">
        <v>5.8858135723701743E-2</v>
      </c>
    </row>
    <row r="816" spans="1:30" x14ac:dyDescent="0.25">
      <c r="A816">
        <v>-0.25781178300000002</v>
      </c>
      <c r="B816">
        <v>0</v>
      </c>
      <c r="C816">
        <v>86.104003840000004</v>
      </c>
      <c r="D816">
        <v>0</v>
      </c>
      <c r="E816">
        <v>0</v>
      </c>
      <c r="F816">
        <v>2.092391304</v>
      </c>
      <c r="G816">
        <v>0</v>
      </c>
      <c r="H816">
        <v>0</v>
      </c>
      <c r="I816">
        <v>0</v>
      </c>
      <c r="J816">
        <v>0</v>
      </c>
      <c r="K816">
        <v>2.3554618860000001</v>
      </c>
      <c r="L816">
        <v>2.3228756559999999</v>
      </c>
      <c r="M816">
        <v>16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5.0937502009999998</v>
      </c>
      <c r="Y816">
        <v>9</v>
      </c>
      <c r="Z816">
        <v>357.42779999999999</v>
      </c>
      <c r="AA816">
        <v>61.36063</v>
      </c>
      <c r="AB816">
        <v>61.461949600000047</v>
      </c>
      <c r="AC816">
        <v>0.1013196000000534</v>
      </c>
      <c r="AD816">
        <v>0.1651215119532726</v>
      </c>
    </row>
    <row r="817" spans="1:30" x14ac:dyDescent="0.25">
      <c r="A817">
        <v>-0.25781178300000002</v>
      </c>
      <c r="B817">
        <v>0</v>
      </c>
      <c r="C817">
        <v>86.104003840000004</v>
      </c>
      <c r="D817">
        <v>0</v>
      </c>
      <c r="E817">
        <v>0</v>
      </c>
      <c r="F817">
        <v>2.092391304</v>
      </c>
      <c r="G817">
        <v>0</v>
      </c>
      <c r="H817">
        <v>0</v>
      </c>
      <c r="I817">
        <v>0</v>
      </c>
      <c r="J817">
        <v>0</v>
      </c>
      <c r="K817">
        <v>2.3554618860000001</v>
      </c>
      <c r="L817">
        <v>2.3228756559999999</v>
      </c>
      <c r="M817">
        <v>16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5.0937502009999998</v>
      </c>
      <c r="Y817">
        <v>9</v>
      </c>
      <c r="Z817">
        <v>374.3322</v>
      </c>
      <c r="AA817">
        <v>62.602559999999997</v>
      </c>
      <c r="AB817">
        <v>62.664863600000032</v>
      </c>
      <c r="AC817">
        <v>6.2303600000028332E-2</v>
      </c>
      <c r="AD817">
        <v>9.9522447644358844E-2</v>
      </c>
    </row>
    <row r="818" spans="1:30" x14ac:dyDescent="0.25">
      <c r="A818">
        <v>-0.25781178300000002</v>
      </c>
      <c r="B818">
        <v>0</v>
      </c>
      <c r="C818">
        <v>86.104003840000004</v>
      </c>
      <c r="D818">
        <v>0</v>
      </c>
      <c r="E818">
        <v>0</v>
      </c>
      <c r="F818">
        <v>2.092391304</v>
      </c>
      <c r="G818">
        <v>0</v>
      </c>
      <c r="H818">
        <v>0</v>
      </c>
      <c r="I818">
        <v>0</v>
      </c>
      <c r="J818">
        <v>0</v>
      </c>
      <c r="K818">
        <v>2.3554618860000001</v>
      </c>
      <c r="L818">
        <v>2.3228756559999999</v>
      </c>
      <c r="M818">
        <v>16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5.0937502009999998</v>
      </c>
      <c r="Y818">
        <v>9</v>
      </c>
      <c r="Z818">
        <v>391.23669999999998</v>
      </c>
      <c r="AA818">
        <v>63.946240000000003</v>
      </c>
      <c r="AB818">
        <v>64.1229711000001</v>
      </c>
      <c r="AC818">
        <v>0.17673110000009731</v>
      </c>
      <c r="AD818">
        <v>0.27637449832874811</v>
      </c>
    </row>
    <row r="819" spans="1:30" x14ac:dyDescent="0.25">
      <c r="A819">
        <v>-0.25781178300000002</v>
      </c>
      <c r="B819">
        <v>0</v>
      </c>
      <c r="C819">
        <v>86.104003840000004</v>
      </c>
      <c r="D819">
        <v>0</v>
      </c>
      <c r="E819">
        <v>0</v>
      </c>
      <c r="F819">
        <v>2.092391304</v>
      </c>
      <c r="G819">
        <v>0</v>
      </c>
      <c r="H819">
        <v>0</v>
      </c>
      <c r="I819">
        <v>0</v>
      </c>
      <c r="J819">
        <v>0</v>
      </c>
      <c r="K819">
        <v>2.3554618860000001</v>
      </c>
      <c r="L819">
        <v>2.3228756559999999</v>
      </c>
      <c r="M819">
        <v>16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5.0937502009999998</v>
      </c>
      <c r="Y819">
        <v>9</v>
      </c>
      <c r="Z819">
        <v>408.14109999999999</v>
      </c>
      <c r="AA819">
        <v>65.40907</v>
      </c>
      <c r="AB819">
        <v>65.278829299999956</v>
      </c>
      <c r="AC819">
        <v>0.13024070000004431</v>
      </c>
      <c r="AD819">
        <v>0.19911718665323369</v>
      </c>
    </row>
    <row r="820" spans="1:30" x14ac:dyDescent="0.25">
      <c r="A820">
        <v>-0.25781178300000002</v>
      </c>
      <c r="B820">
        <v>0</v>
      </c>
      <c r="C820">
        <v>86.104003840000004</v>
      </c>
      <c r="D820">
        <v>0</v>
      </c>
      <c r="E820">
        <v>0</v>
      </c>
      <c r="F820">
        <v>2.092391304</v>
      </c>
      <c r="G820">
        <v>0</v>
      </c>
      <c r="H820">
        <v>0</v>
      </c>
      <c r="I820">
        <v>0</v>
      </c>
      <c r="J820">
        <v>0</v>
      </c>
      <c r="K820">
        <v>2.3554618860000001</v>
      </c>
      <c r="L820">
        <v>2.3228756559999999</v>
      </c>
      <c r="M820">
        <v>16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5.0937502009999998</v>
      </c>
      <c r="Y820">
        <v>9</v>
      </c>
      <c r="Z820">
        <v>425.04559999999998</v>
      </c>
      <c r="AA820">
        <v>67.013300000000001</v>
      </c>
      <c r="AB820">
        <v>67.162104399999905</v>
      </c>
      <c r="AC820">
        <v>0.14880439999990361</v>
      </c>
      <c r="AD820">
        <v>0.22205204041571391</v>
      </c>
    </row>
    <row r="821" spans="1:30" x14ac:dyDescent="0.25">
      <c r="A821">
        <v>-0.25781178300000002</v>
      </c>
      <c r="B821">
        <v>0</v>
      </c>
      <c r="C821">
        <v>86.104003840000004</v>
      </c>
      <c r="D821">
        <v>0</v>
      </c>
      <c r="E821">
        <v>0</v>
      </c>
      <c r="F821">
        <v>2.092391304</v>
      </c>
      <c r="G821">
        <v>0</v>
      </c>
      <c r="H821">
        <v>0</v>
      </c>
      <c r="I821">
        <v>0</v>
      </c>
      <c r="J821">
        <v>0</v>
      </c>
      <c r="K821">
        <v>2.3554618860000001</v>
      </c>
      <c r="L821">
        <v>2.3228756559999999</v>
      </c>
      <c r="M821">
        <v>16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5.0937502009999998</v>
      </c>
      <c r="Y821">
        <v>9</v>
      </c>
      <c r="Z821">
        <v>441.95</v>
      </c>
      <c r="AA821">
        <v>68.788079999999994</v>
      </c>
      <c r="AB821">
        <v>68.528685000000038</v>
      </c>
      <c r="AC821">
        <v>0.25939499999995519</v>
      </c>
      <c r="AD821">
        <v>0.37709294982496272</v>
      </c>
    </row>
    <row r="822" spans="1:30" x14ac:dyDescent="0.25">
      <c r="A822">
        <v>6.3437750000000001E-2</v>
      </c>
      <c r="B822">
        <v>0.64705882400000003</v>
      </c>
      <c r="C822">
        <v>97.704475840000001</v>
      </c>
      <c r="D822">
        <v>0</v>
      </c>
      <c r="E822">
        <v>0</v>
      </c>
      <c r="F822">
        <v>1.404946061</v>
      </c>
      <c r="G822">
        <v>0</v>
      </c>
      <c r="H822">
        <v>0</v>
      </c>
      <c r="I822">
        <v>0</v>
      </c>
      <c r="J822">
        <v>0</v>
      </c>
      <c r="K822">
        <v>3.0625686669999999</v>
      </c>
      <c r="L822">
        <v>2.9837177079999999</v>
      </c>
      <c r="M822">
        <v>19.2185484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5.6094717950000001</v>
      </c>
      <c r="Y822">
        <v>18</v>
      </c>
      <c r="Z822">
        <v>252.45</v>
      </c>
      <c r="AA822">
        <v>71.759900000000002</v>
      </c>
      <c r="AB822">
        <v>72.469444199999998</v>
      </c>
      <c r="AC822">
        <v>0.70954419999999629</v>
      </c>
      <c r="AD822">
        <v>0.98877534667689926</v>
      </c>
    </row>
    <row r="823" spans="1:30" x14ac:dyDescent="0.25">
      <c r="A823">
        <v>6.3437750000000001E-2</v>
      </c>
      <c r="B823">
        <v>0.64705882400000003</v>
      </c>
      <c r="C823">
        <v>97.704475840000001</v>
      </c>
      <c r="D823">
        <v>0</v>
      </c>
      <c r="E823">
        <v>0</v>
      </c>
      <c r="F823">
        <v>1.404946061</v>
      </c>
      <c r="G823">
        <v>0</v>
      </c>
      <c r="H823">
        <v>0</v>
      </c>
      <c r="I823">
        <v>0</v>
      </c>
      <c r="J823">
        <v>0</v>
      </c>
      <c r="K823">
        <v>3.0625686669999999</v>
      </c>
      <c r="L823">
        <v>2.9837177079999999</v>
      </c>
      <c r="M823">
        <v>19.2185484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5.6094717950000001</v>
      </c>
      <c r="Y823">
        <v>18</v>
      </c>
      <c r="Z823">
        <v>274.49</v>
      </c>
      <c r="AA823">
        <v>73.246099999999998</v>
      </c>
      <c r="AB823">
        <v>73.523779900000036</v>
      </c>
      <c r="AC823">
        <v>0.27767990000003812</v>
      </c>
      <c r="AD823">
        <v>0.3791053721632115</v>
      </c>
    </row>
    <row r="824" spans="1:30" x14ac:dyDescent="0.25">
      <c r="A824">
        <v>6.3437750000000001E-2</v>
      </c>
      <c r="B824">
        <v>0.64705882400000003</v>
      </c>
      <c r="C824">
        <v>97.704475840000001</v>
      </c>
      <c r="D824">
        <v>0</v>
      </c>
      <c r="E824">
        <v>0</v>
      </c>
      <c r="F824">
        <v>1.404946061</v>
      </c>
      <c r="G824">
        <v>0</v>
      </c>
      <c r="H824">
        <v>0</v>
      </c>
      <c r="I824">
        <v>0</v>
      </c>
      <c r="J824">
        <v>0</v>
      </c>
      <c r="K824">
        <v>3.0625686669999999</v>
      </c>
      <c r="L824">
        <v>2.9837177079999999</v>
      </c>
      <c r="M824">
        <v>19.2185484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5.6094717950000001</v>
      </c>
      <c r="Y824">
        <v>18</v>
      </c>
      <c r="Z824">
        <v>296.52999999999997</v>
      </c>
      <c r="AA824">
        <v>74.840810000000005</v>
      </c>
      <c r="AB824">
        <v>75.09469859999993</v>
      </c>
      <c r="AC824">
        <v>0.25388859999992519</v>
      </c>
      <c r="AD824">
        <v>0.33923817767328429</v>
      </c>
    </row>
    <row r="825" spans="1:30" x14ac:dyDescent="0.25">
      <c r="A825">
        <v>6.3437750000000001E-2</v>
      </c>
      <c r="B825">
        <v>0.64705882400000003</v>
      </c>
      <c r="C825">
        <v>97.704475840000001</v>
      </c>
      <c r="D825">
        <v>0</v>
      </c>
      <c r="E825">
        <v>0</v>
      </c>
      <c r="F825">
        <v>1.404946061</v>
      </c>
      <c r="G825">
        <v>0</v>
      </c>
      <c r="H825">
        <v>0</v>
      </c>
      <c r="I825">
        <v>0</v>
      </c>
      <c r="J825">
        <v>0</v>
      </c>
      <c r="K825">
        <v>3.0625686669999999</v>
      </c>
      <c r="L825">
        <v>2.9837177079999999</v>
      </c>
      <c r="M825">
        <v>19.2185484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5.6094717950000001</v>
      </c>
      <c r="Y825">
        <v>18</v>
      </c>
      <c r="Z825">
        <v>318.57</v>
      </c>
      <c r="AA825">
        <v>76.560029999999998</v>
      </c>
      <c r="AB825">
        <v>77.211487699999864</v>
      </c>
      <c r="AC825">
        <v>0.65145769999986669</v>
      </c>
      <c r="AD825">
        <v>0.85091097796051907</v>
      </c>
    </row>
    <row r="826" spans="1:30" x14ac:dyDescent="0.25">
      <c r="A826">
        <v>6.3437750000000001E-2</v>
      </c>
      <c r="B826">
        <v>0.64705882400000003</v>
      </c>
      <c r="C826">
        <v>97.704475840000001</v>
      </c>
      <c r="D826">
        <v>0</v>
      </c>
      <c r="E826">
        <v>0</v>
      </c>
      <c r="F826">
        <v>1.404946061</v>
      </c>
      <c r="G826">
        <v>0</v>
      </c>
      <c r="H826">
        <v>0</v>
      </c>
      <c r="I826">
        <v>0</v>
      </c>
      <c r="J826">
        <v>0</v>
      </c>
      <c r="K826">
        <v>3.0625686669999999</v>
      </c>
      <c r="L826">
        <v>2.9837177079999999</v>
      </c>
      <c r="M826">
        <v>19.2185484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5.6094717950000001</v>
      </c>
      <c r="Y826">
        <v>18</v>
      </c>
      <c r="Z826">
        <v>340.61</v>
      </c>
      <c r="AA826">
        <v>78.423509999999993</v>
      </c>
      <c r="AB826">
        <v>78.593092999999868</v>
      </c>
      <c r="AC826">
        <v>0.169582999999875</v>
      </c>
      <c r="AD826">
        <v>0.2162400025194933</v>
      </c>
    </row>
    <row r="827" spans="1:30" x14ac:dyDescent="0.25">
      <c r="A827">
        <v>6.3437750000000001E-2</v>
      </c>
      <c r="B827">
        <v>0.64705882400000003</v>
      </c>
      <c r="C827">
        <v>97.704475840000001</v>
      </c>
      <c r="D827">
        <v>0</v>
      </c>
      <c r="E827">
        <v>0</v>
      </c>
      <c r="F827">
        <v>1.404946061</v>
      </c>
      <c r="G827">
        <v>0</v>
      </c>
      <c r="H827">
        <v>0</v>
      </c>
      <c r="I827">
        <v>0</v>
      </c>
      <c r="J827">
        <v>0</v>
      </c>
      <c r="K827">
        <v>3.0625686669999999</v>
      </c>
      <c r="L827">
        <v>2.9837177079999999</v>
      </c>
      <c r="M827">
        <v>19.2185484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5.6094717950000001</v>
      </c>
      <c r="Y827">
        <v>18</v>
      </c>
      <c r="Z827">
        <v>362.65</v>
      </c>
      <c r="AA827">
        <v>80.456130000000002</v>
      </c>
      <c r="AB827">
        <v>80.903110299999838</v>
      </c>
      <c r="AC827">
        <v>0.44698029999983652</v>
      </c>
      <c r="AD827">
        <v>0.55555779279942552</v>
      </c>
    </row>
    <row r="828" spans="1:30" x14ac:dyDescent="0.25">
      <c r="A828">
        <v>6.3437750000000001E-2</v>
      </c>
      <c r="B828">
        <v>0.64705882400000003</v>
      </c>
      <c r="C828">
        <v>97.704475840000001</v>
      </c>
      <c r="D828">
        <v>0</v>
      </c>
      <c r="E828">
        <v>0</v>
      </c>
      <c r="F828">
        <v>1.404946061</v>
      </c>
      <c r="G828">
        <v>0</v>
      </c>
      <c r="H828">
        <v>0</v>
      </c>
      <c r="I828">
        <v>0</v>
      </c>
      <c r="J828">
        <v>0</v>
      </c>
      <c r="K828">
        <v>3.0625686669999999</v>
      </c>
      <c r="L828">
        <v>2.9837177079999999</v>
      </c>
      <c r="M828">
        <v>19.2185484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5.6094717950000001</v>
      </c>
      <c r="Y828">
        <v>18</v>
      </c>
      <c r="Z828">
        <v>384.69</v>
      </c>
      <c r="AA828">
        <v>82.689779999999999</v>
      </c>
      <c r="AB828">
        <v>82.841100899999887</v>
      </c>
      <c r="AC828">
        <v>0.1513208999998881</v>
      </c>
      <c r="AD828">
        <v>0.182998310069138</v>
      </c>
    </row>
    <row r="829" spans="1:30" x14ac:dyDescent="0.25">
      <c r="A829">
        <v>6.3437750000000001E-2</v>
      </c>
      <c r="B829">
        <v>0.64705882400000003</v>
      </c>
      <c r="C829">
        <v>97.704475840000001</v>
      </c>
      <c r="D829">
        <v>0</v>
      </c>
      <c r="E829">
        <v>0</v>
      </c>
      <c r="F829">
        <v>1.404946061</v>
      </c>
      <c r="G829">
        <v>0</v>
      </c>
      <c r="H829">
        <v>0</v>
      </c>
      <c r="I829">
        <v>0</v>
      </c>
      <c r="J829">
        <v>0</v>
      </c>
      <c r="K829">
        <v>3.0625686669999999</v>
      </c>
      <c r="L829">
        <v>2.9837177079999999</v>
      </c>
      <c r="M829">
        <v>19.2185484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5.6094717950000001</v>
      </c>
      <c r="Y829">
        <v>18</v>
      </c>
      <c r="Z829">
        <v>406.73</v>
      </c>
      <c r="AA829">
        <v>85.166300000000007</v>
      </c>
      <c r="AB829">
        <v>85.449219799999938</v>
      </c>
      <c r="AC829">
        <v>0.28291979999993089</v>
      </c>
      <c r="AD829">
        <v>0.33219689008437708</v>
      </c>
    </row>
    <row r="830" spans="1:30" x14ac:dyDescent="0.25">
      <c r="A830">
        <v>6.3437750000000001E-2</v>
      </c>
      <c r="B830">
        <v>0.64705882400000003</v>
      </c>
      <c r="C830">
        <v>97.704475840000001</v>
      </c>
      <c r="D830">
        <v>0</v>
      </c>
      <c r="E830">
        <v>0</v>
      </c>
      <c r="F830">
        <v>1.404946061</v>
      </c>
      <c r="G830">
        <v>0</v>
      </c>
      <c r="H830">
        <v>0</v>
      </c>
      <c r="I830">
        <v>0</v>
      </c>
      <c r="J830">
        <v>0</v>
      </c>
      <c r="K830">
        <v>3.0625686669999999</v>
      </c>
      <c r="L830">
        <v>2.9837177079999999</v>
      </c>
      <c r="M830">
        <v>19.2185484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5.6094717950000001</v>
      </c>
      <c r="Y830">
        <v>18</v>
      </c>
      <c r="Z830">
        <v>428.77</v>
      </c>
      <c r="AA830">
        <v>87.942170000000004</v>
      </c>
      <c r="AB830">
        <v>87.348930900000028</v>
      </c>
      <c r="AC830">
        <v>0.59323909999997682</v>
      </c>
      <c r="AD830">
        <v>0.67457864639907883</v>
      </c>
    </row>
    <row r="831" spans="1:30" x14ac:dyDescent="0.25">
      <c r="A831">
        <v>6.3437750000000001E-2</v>
      </c>
      <c r="B831">
        <v>0.64705882400000003</v>
      </c>
      <c r="C831">
        <v>97.704475840000001</v>
      </c>
      <c r="D831">
        <v>0</v>
      </c>
      <c r="E831">
        <v>0</v>
      </c>
      <c r="F831">
        <v>1.404946061</v>
      </c>
      <c r="G831">
        <v>0</v>
      </c>
      <c r="H831">
        <v>0</v>
      </c>
      <c r="I831">
        <v>0</v>
      </c>
      <c r="J831">
        <v>0</v>
      </c>
      <c r="K831">
        <v>3.0625686669999999</v>
      </c>
      <c r="L831">
        <v>2.9837177079999999</v>
      </c>
      <c r="M831">
        <v>19.2185484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5.6094717950000001</v>
      </c>
      <c r="Y831">
        <v>18</v>
      </c>
      <c r="Z831">
        <v>450.81</v>
      </c>
      <c r="AA831">
        <v>91.096199999999996</v>
      </c>
      <c r="AB831">
        <v>89.472269199999971</v>
      </c>
      <c r="AC831">
        <v>1.623930800000025</v>
      </c>
      <c r="AD831">
        <v>1.782654819849812</v>
      </c>
    </row>
    <row r="832" spans="1:30" x14ac:dyDescent="0.25">
      <c r="A832">
        <v>0.32763817499999998</v>
      </c>
      <c r="B832">
        <v>1</v>
      </c>
      <c r="C832">
        <v>102.606709</v>
      </c>
      <c r="D832">
        <v>1.3276322030000001</v>
      </c>
      <c r="E832">
        <v>0</v>
      </c>
      <c r="F832">
        <v>1.053482587</v>
      </c>
      <c r="G832">
        <v>0</v>
      </c>
      <c r="H832">
        <v>0</v>
      </c>
      <c r="I832">
        <v>0</v>
      </c>
      <c r="J832">
        <v>0</v>
      </c>
      <c r="K832">
        <v>3.7696754480000001</v>
      </c>
      <c r="L832">
        <v>3.686261623</v>
      </c>
      <c r="M832">
        <v>22.500867499999998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5.8607862229999999</v>
      </c>
      <c r="Y832">
        <v>32</v>
      </c>
      <c r="Z832">
        <v>267.95</v>
      </c>
      <c r="AA832">
        <v>90.194429999999997</v>
      </c>
      <c r="AB832">
        <v>90.360818799999905</v>
      </c>
      <c r="AC832">
        <v>0.16638879999990761</v>
      </c>
      <c r="AD832">
        <v>0.18447791066466929</v>
      </c>
    </row>
    <row r="833" spans="1:30" x14ac:dyDescent="0.25">
      <c r="A833">
        <v>0.32763817499999998</v>
      </c>
      <c r="B833">
        <v>1</v>
      </c>
      <c r="C833">
        <v>102.606709</v>
      </c>
      <c r="D833">
        <v>1.3276322030000001</v>
      </c>
      <c r="E833">
        <v>0</v>
      </c>
      <c r="F833">
        <v>1.053482587</v>
      </c>
      <c r="G833">
        <v>0</v>
      </c>
      <c r="H833">
        <v>0</v>
      </c>
      <c r="I833">
        <v>0</v>
      </c>
      <c r="J833">
        <v>0</v>
      </c>
      <c r="K833">
        <v>3.7696754480000001</v>
      </c>
      <c r="L833">
        <v>3.686261623</v>
      </c>
      <c r="M833">
        <v>22.500867499999998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5.8607862229999999</v>
      </c>
      <c r="Y833">
        <v>32</v>
      </c>
      <c r="Z833">
        <v>289.92219999999998</v>
      </c>
      <c r="AA833">
        <v>91.912030000000001</v>
      </c>
      <c r="AB833">
        <v>91.762745500000094</v>
      </c>
      <c r="AC833">
        <v>0.14928449999990789</v>
      </c>
      <c r="AD833">
        <v>0.16242106718773139</v>
      </c>
    </row>
    <row r="834" spans="1:30" x14ac:dyDescent="0.25">
      <c r="A834">
        <v>0.32763817499999998</v>
      </c>
      <c r="B834">
        <v>1</v>
      </c>
      <c r="C834">
        <v>102.606709</v>
      </c>
      <c r="D834">
        <v>1.3276322030000001</v>
      </c>
      <c r="E834">
        <v>0</v>
      </c>
      <c r="F834">
        <v>1.053482587</v>
      </c>
      <c r="G834">
        <v>0</v>
      </c>
      <c r="H834">
        <v>0</v>
      </c>
      <c r="I834">
        <v>0</v>
      </c>
      <c r="J834">
        <v>0</v>
      </c>
      <c r="K834">
        <v>3.7696754480000001</v>
      </c>
      <c r="L834">
        <v>3.686261623</v>
      </c>
      <c r="M834">
        <v>22.500867499999998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5.8607862229999999</v>
      </c>
      <c r="Y834">
        <v>32</v>
      </c>
      <c r="Z834">
        <v>311.89440000000002</v>
      </c>
      <c r="AA834">
        <v>93.754419999999996</v>
      </c>
      <c r="AB834">
        <v>93.718901000000045</v>
      </c>
      <c r="AC834">
        <v>3.5518999999951013E-2</v>
      </c>
      <c r="AD834">
        <v>3.7885147174875601E-2</v>
      </c>
    </row>
    <row r="835" spans="1:30" x14ac:dyDescent="0.25">
      <c r="A835">
        <v>0.32763817499999998</v>
      </c>
      <c r="B835">
        <v>1</v>
      </c>
      <c r="C835">
        <v>102.606709</v>
      </c>
      <c r="D835">
        <v>1.3276322030000001</v>
      </c>
      <c r="E835">
        <v>0</v>
      </c>
      <c r="F835">
        <v>1.053482587</v>
      </c>
      <c r="G835">
        <v>0</v>
      </c>
      <c r="H835">
        <v>0</v>
      </c>
      <c r="I835">
        <v>0</v>
      </c>
      <c r="J835">
        <v>0</v>
      </c>
      <c r="K835">
        <v>3.7696754480000001</v>
      </c>
      <c r="L835">
        <v>3.686261623</v>
      </c>
      <c r="M835">
        <v>22.500867499999998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5.8607862229999999</v>
      </c>
      <c r="Y835">
        <v>32</v>
      </c>
      <c r="Z835">
        <v>333.86669999999998</v>
      </c>
      <c r="AA835">
        <v>95.740009999999998</v>
      </c>
      <c r="AB835">
        <v>95.682947800000107</v>
      </c>
      <c r="AC835">
        <v>5.7062199999890588E-2</v>
      </c>
      <c r="AD835">
        <v>5.9601205389356648E-2</v>
      </c>
    </row>
    <row r="836" spans="1:30" x14ac:dyDescent="0.25">
      <c r="A836">
        <v>0.32763817499999998</v>
      </c>
      <c r="B836">
        <v>1</v>
      </c>
      <c r="C836">
        <v>102.606709</v>
      </c>
      <c r="D836">
        <v>1.3276322030000001</v>
      </c>
      <c r="E836">
        <v>0</v>
      </c>
      <c r="F836">
        <v>1.053482587</v>
      </c>
      <c r="G836">
        <v>0</v>
      </c>
      <c r="H836">
        <v>0</v>
      </c>
      <c r="I836">
        <v>0</v>
      </c>
      <c r="J836">
        <v>0</v>
      </c>
      <c r="K836">
        <v>3.7696754480000001</v>
      </c>
      <c r="L836">
        <v>3.686261623</v>
      </c>
      <c r="M836">
        <v>22.500867499999998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5.8607862229999999</v>
      </c>
      <c r="Y836">
        <v>32</v>
      </c>
      <c r="Z836">
        <v>355.83890000000002</v>
      </c>
      <c r="AA836">
        <v>97.891620000000003</v>
      </c>
      <c r="AB836">
        <v>98.491028000000099</v>
      </c>
      <c r="AC836">
        <v>0.59940800000009631</v>
      </c>
      <c r="AD836">
        <v>0.61231799003846932</v>
      </c>
    </row>
    <row r="837" spans="1:30" x14ac:dyDescent="0.25">
      <c r="A837">
        <v>0.32763817499999998</v>
      </c>
      <c r="B837">
        <v>1</v>
      </c>
      <c r="C837">
        <v>102.606709</v>
      </c>
      <c r="D837">
        <v>1.3276322030000001</v>
      </c>
      <c r="E837">
        <v>0</v>
      </c>
      <c r="F837">
        <v>1.053482587</v>
      </c>
      <c r="G837">
        <v>0</v>
      </c>
      <c r="H837">
        <v>0</v>
      </c>
      <c r="I837">
        <v>0</v>
      </c>
      <c r="J837">
        <v>0</v>
      </c>
      <c r="K837">
        <v>3.7696754480000001</v>
      </c>
      <c r="L837">
        <v>3.686261623</v>
      </c>
      <c r="M837">
        <v>22.500867499999998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5.8607862229999999</v>
      </c>
      <c r="Y837">
        <v>32</v>
      </c>
      <c r="Z837">
        <v>377.81110000000001</v>
      </c>
      <c r="AA837">
        <v>100.238</v>
      </c>
      <c r="AB837">
        <v>100.4877728</v>
      </c>
      <c r="AC837">
        <v>0.24977280000000229</v>
      </c>
      <c r="AD837">
        <v>0.2491797521897906</v>
      </c>
    </row>
    <row r="838" spans="1:30" x14ac:dyDescent="0.25">
      <c r="A838">
        <v>0.32763817499999998</v>
      </c>
      <c r="B838">
        <v>1</v>
      </c>
      <c r="C838">
        <v>102.606709</v>
      </c>
      <c r="D838">
        <v>1.3276322030000001</v>
      </c>
      <c r="E838">
        <v>0</v>
      </c>
      <c r="F838">
        <v>1.053482587</v>
      </c>
      <c r="G838">
        <v>0</v>
      </c>
      <c r="H838">
        <v>0</v>
      </c>
      <c r="I838">
        <v>0</v>
      </c>
      <c r="J838">
        <v>0</v>
      </c>
      <c r="K838">
        <v>3.7696754480000001</v>
      </c>
      <c r="L838">
        <v>3.686261623</v>
      </c>
      <c r="M838">
        <v>22.500867499999998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5.8607862229999999</v>
      </c>
      <c r="Y838">
        <v>32</v>
      </c>
      <c r="Z838">
        <v>399.7833</v>
      </c>
      <c r="AA838">
        <v>102.816</v>
      </c>
      <c r="AB838">
        <v>102.8639972</v>
      </c>
      <c r="AC838">
        <v>4.799720000001173E-2</v>
      </c>
      <c r="AD838">
        <v>4.6682617491452423E-2</v>
      </c>
    </row>
    <row r="839" spans="1:30" x14ac:dyDescent="0.25">
      <c r="A839">
        <v>0.32763817499999998</v>
      </c>
      <c r="B839">
        <v>1</v>
      </c>
      <c r="C839">
        <v>102.606709</v>
      </c>
      <c r="D839">
        <v>1.3276322030000001</v>
      </c>
      <c r="E839">
        <v>0</v>
      </c>
      <c r="F839">
        <v>1.053482587</v>
      </c>
      <c r="G839">
        <v>0</v>
      </c>
      <c r="H839">
        <v>0</v>
      </c>
      <c r="I839">
        <v>0</v>
      </c>
      <c r="J839">
        <v>0</v>
      </c>
      <c r="K839">
        <v>3.7696754480000001</v>
      </c>
      <c r="L839">
        <v>3.686261623</v>
      </c>
      <c r="M839">
        <v>22.500867499999998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5.8607862229999999</v>
      </c>
      <c r="Y839">
        <v>32</v>
      </c>
      <c r="Z839">
        <v>421.75560000000002</v>
      </c>
      <c r="AA839">
        <v>105.67400000000001</v>
      </c>
      <c r="AB839">
        <v>106.4433860000001</v>
      </c>
      <c r="AC839">
        <v>0.76938600000009671</v>
      </c>
      <c r="AD839">
        <v>0.72807502318460227</v>
      </c>
    </row>
    <row r="840" spans="1:30" x14ac:dyDescent="0.25">
      <c r="A840">
        <v>0.32763817499999998</v>
      </c>
      <c r="B840">
        <v>1</v>
      </c>
      <c r="C840">
        <v>102.606709</v>
      </c>
      <c r="D840">
        <v>1.3276322030000001</v>
      </c>
      <c r="E840">
        <v>0</v>
      </c>
      <c r="F840">
        <v>1.053482587</v>
      </c>
      <c r="G840">
        <v>0</v>
      </c>
      <c r="H840">
        <v>0</v>
      </c>
      <c r="I840">
        <v>0</v>
      </c>
      <c r="J840">
        <v>0</v>
      </c>
      <c r="K840">
        <v>3.7696754480000001</v>
      </c>
      <c r="L840">
        <v>3.686261623</v>
      </c>
      <c r="M840">
        <v>22.500867499999998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5.8607862229999999</v>
      </c>
      <c r="Y840">
        <v>32</v>
      </c>
      <c r="Z840">
        <v>443.7278</v>
      </c>
      <c r="AA840">
        <v>108.87739999999999</v>
      </c>
      <c r="AB840">
        <v>108.040465</v>
      </c>
      <c r="AC840">
        <v>0.83693499999995424</v>
      </c>
      <c r="AD840">
        <v>0.76869488066389746</v>
      </c>
    </row>
    <row r="841" spans="1:30" x14ac:dyDescent="0.25">
      <c r="A841">
        <v>0.32763817499999998</v>
      </c>
      <c r="B841">
        <v>1</v>
      </c>
      <c r="C841">
        <v>102.606709</v>
      </c>
      <c r="D841">
        <v>1.3276322030000001</v>
      </c>
      <c r="E841">
        <v>0</v>
      </c>
      <c r="F841">
        <v>1.053482587</v>
      </c>
      <c r="G841">
        <v>0</v>
      </c>
      <c r="H841">
        <v>0</v>
      </c>
      <c r="I841">
        <v>0</v>
      </c>
      <c r="J841">
        <v>0</v>
      </c>
      <c r="K841">
        <v>3.7696754480000001</v>
      </c>
      <c r="L841">
        <v>3.686261623</v>
      </c>
      <c r="M841">
        <v>22.500867499999998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5.8607862229999999</v>
      </c>
      <c r="Y841">
        <v>32</v>
      </c>
      <c r="Z841">
        <v>465.7</v>
      </c>
      <c r="AA841">
        <v>112.5176</v>
      </c>
      <c r="AB841">
        <v>110.6279229999999</v>
      </c>
      <c r="AC841">
        <v>1.8896770000000771</v>
      </c>
      <c r="AD841">
        <v>1.6794501482435431</v>
      </c>
    </row>
    <row r="842" spans="1:30" x14ac:dyDescent="0.25">
      <c r="A842">
        <v>0.55214010499999999</v>
      </c>
      <c r="B842">
        <v>0.91428571400000003</v>
      </c>
      <c r="C842">
        <v>104.9877937</v>
      </c>
      <c r="D842">
        <v>2.7058491230000001</v>
      </c>
      <c r="E842">
        <v>1.409247151</v>
      </c>
      <c r="F842">
        <v>0.94356733100000001</v>
      </c>
      <c r="G842">
        <v>0</v>
      </c>
      <c r="H842">
        <v>0</v>
      </c>
      <c r="I842">
        <v>0</v>
      </c>
      <c r="J842">
        <v>0</v>
      </c>
      <c r="K842">
        <v>4.4767822300000004</v>
      </c>
      <c r="L842">
        <v>4.4013619610000001</v>
      </c>
      <c r="M842">
        <v>25.893088089999999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6.042632834</v>
      </c>
      <c r="Y842">
        <v>52</v>
      </c>
      <c r="Z842">
        <v>239.15</v>
      </c>
      <c r="AA842">
        <v>104.30929999999999</v>
      </c>
      <c r="AB842">
        <v>104.1109355000001</v>
      </c>
      <c r="AC842">
        <v>0.1983644999998688</v>
      </c>
      <c r="AD842">
        <v>0.19016952467312959</v>
      </c>
    </row>
    <row r="843" spans="1:30" x14ac:dyDescent="0.25">
      <c r="A843">
        <v>0.55214010499999999</v>
      </c>
      <c r="B843">
        <v>0.91428571400000003</v>
      </c>
      <c r="C843">
        <v>104.9877937</v>
      </c>
      <c r="D843">
        <v>2.7058491230000001</v>
      </c>
      <c r="E843">
        <v>1.409247151</v>
      </c>
      <c r="F843">
        <v>0.94356733100000001</v>
      </c>
      <c r="G843">
        <v>0</v>
      </c>
      <c r="H843">
        <v>0</v>
      </c>
      <c r="I843">
        <v>0</v>
      </c>
      <c r="J843">
        <v>0</v>
      </c>
      <c r="K843">
        <v>4.4767822300000004</v>
      </c>
      <c r="L843">
        <v>4.4013619610000001</v>
      </c>
      <c r="M843">
        <v>25.893088089999999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6.042632834</v>
      </c>
      <c r="Y843">
        <v>52</v>
      </c>
      <c r="Z843">
        <v>266.9289</v>
      </c>
      <c r="AA843">
        <v>106.6277</v>
      </c>
      <c r="AB843">
        <v>106.41708800000021</v>
      </c>
      <c r="AC843">
        <v>0.21061199999981281</v>
      </c>
      <c r="AD843">
        <v>0.1975209068561104</v>
      </c>
    </row>
    <row r="844" spans="1:30" x14ac:dyDescent="0.25">
      <c r="A844">
        <v>0.55214010499999999</v>
      </c>
      <c r="B844">
        <v>0.91428571400000003</v>
      </c>
      <c r="C844">
        <v>104.9877937</v>
      </c>
      <c r="D844">
        <v>2.7058491230000001</v>
      </c>
      <c r="E844">
        <v>1.409247151</v>
      </c>
      <c r="F844">
        <v>0.94356733100000001</v>
      </c>
      <c r="G844">
        <v>0</v>
      </c>
      <c r="H844">
        <v>0</v>
      </c>
      <c r="I844">
        <v>0</v>
      </c>
      <c r="J844">
        <v>0</v>
      </c>
      <c r="K844">
        <v>4.4767822300000004</v>
      </c>
      <c r="L844">
        <v>4.4013619610000001</v>
      </c>
      <c r="M844">
        <v>25.893088089999999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6.042632834</v>
      </c>
      <c r="Y844">
        <v>52</v>
      </c>
      <c r="Z844">
        <v>294.70780000000002</v>
      </c>
      <c r="AA844">
        <v>109.1348</v>
      </c>
      <c r="AB844">
        <v>108.8415599999999</v>
      </c>
      <c r="AC844">
        <v>0.29324000000011102</v>
      </c>
      <c r="AD844">
        <v>0.26869522828658782</v>
      </c>
    </row>
    <row r="845" spans="1:30" x14ac:dyDescent="0.25">
      <c r="A845">
        <v>0.55214010499999999</v>
      </c>
      <c r="B845">
        <v>0.91428571400000003</v>
      </c>
      <c r="C845">
        <v>104.9877937</v>
      </c>
      <c r="D845">
        <v>2.7058491230000001</v>
      </c>
      <c r="E845">
        <v>1.409247151</v>
      </c>
      <c r="F845">
        <v>0.94356733100000001</v>
      </c>
      <c r="G845">
        <v>0</v>
      </c>
      <c r="H845">
        <v>0</v>
      </c>
      <c r="I845">
        <v>0</v>
      </c>
      <c r="J845">
        <v>0</v>
      </c>
      <c r="K845">
        <v>4.4767822300000004</v>
      </c>
      <c r="L845">
        <v>4.4013619610000001</v>
      </c>
      <c r="M845">
        <v>25.893088089999999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6.042632834</v>
      </c>
      <c r="Y845">
        <v>52</v>
      </c>
      <c r="Z845">
        <v>322.48669999999998</v>
      </c>
      <c r="AA845">
        <v>111.86190000000001</v>
      </c>
      <c r="AB845">
        <v>111.74796599999991</v>
      </c>
      <c r="AC845">
        <v>0.11393400000005729</v>
      </c>
      <c r="AD845">
        <v>0.1018523733282353</v>
      </c>
    </row>
    <row r="846" spans="1:30" x14ac:dyDescent="0.25">
      <c r="A846">
        <v>0.55214010499999999</v>
      </c>
      <c r="B846">
        <v>0.91428571400000003</v>
      </c>
      <c r="C846">
        <v>104.9877937</v>
      </c>
      <c r="D846">
        <v>2.7058491230000001</v>
      </c>
      <c r="E846">
        <v>1.409247151</v>
      </c>
      <c r="F846">
        <v>0.94356733100000001</v>
      </c>
      <c r="G846">
        <v>0</v>
      </c>
      <c r="H846">
        <v>0</v>
      </c>
      <c r="I846">
        <v>0</v>
      </c>
      <c r="J846">
        <v>0</v>
      </c>
      <c r="K846">
        <v>4.4767822300000004</v>
      </c>
      <c r="L846">
        <v>4.4013619610000001</v>
      </c>
      <c r="M846">
        <v>25.893088089999999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6.042632834</v>
      </c>
      <c r="Y846">
        <v>52</v>
      </c>
      <c r="Z846">
        <v>350.26560000000001</v>
      </c>
      <c r="AA846">
        <v>114.84869999999999</v>
      </c>
      <c r="AB846">
        <v>115.138955</v>
      </c>
      <c r="AC846">
        <v>0.29025499999998772</v>
      </c>
      <c r="AD846">
        <v>0.2527281545198054</v>
      </c>
    </row>
    <row r="847" spans="1:30" x14ac:dyDescent="0.25">
      <c r="A847">
        <v>0.55214010499999999</v>
      </c>
      <c r="B847">
        <v>0.91428571400000003</v>
      </c>
      <c r="C847">
        <v>104.9877937</v>
      </c>
      <c r="D847">
        <v>2.7058491230000001</v>
      </c>
      <c r="E847">
        <v>1.409247151</v>
      </c>
      <c r="F847">
        <v>0.94356733100000001</v>
      </c>
      <c r="G847">
        <v>0</v>
      </c>
      <c r="H847">
        <v>0</v>
      </c>
      <c r="I847">
        <v>0</v>
      </c>
      <c r="J847">
        <v>0</v>
      </c>
      <c r="K847">
        <v>4.4767822300000004</v>
      </c>
      <c r="L847">
        <v>4.4013619610000001</v>
      </c>
      <c r="M847">
        <v>25.893088089999999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6.042632834</v>
      </c>
      <c r="Y847">
        <v>52</v>
      </c>
      <c r="Z847">
        <v>378.0444</v>
      </c>
      <c r="AA847">
        <v>118.1468</v>
      </c>
      <c r="AB847">
        <v>118.7743940000002</v>
      </c>
      <c r="AC847">
        <v>0.62759400000022936</v>
      </c>
      <c r="AD847">
        <v>0.53119847511759044</v>
      </c>
    </row>
    <row r="848" spans="1:30" x14ac:dyDescent="0.25">
      <c r="A848">
        <v>0.55214010499999999</v>
      </c>
      <c r="B848">
        <v>0.91428571400000003</v>
      </c>
      <c r="C848">
        <v>104.9877937</v>
      </c>
      <c r="D848">
        <v>2.7058491230000001</v>
      </c>
      <c r="E848">
        <v>1.409247151</v>
      </c>
      <c r="F848">
        <v>0.94356733100000001</v>
      </c>
      <c r="G848">
        <v>0</v>
      </c>
      <c r="H848">
        <v>0</v>
      </c>
      <c r="I848">
        <v>0</v>
      </c>
      <c r="J848">
        <v>0</v>
      </c>
      <c r="K848">
        <v>4.4767822300000004</v>
      </c>
      <c r="L848">
        <v>4.4013619610000001</v>
      </c>
      <c r="M848">
        <v>25.893088089999999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6.042632834</v>
      </c>
      <c r="Y848">
        <v>52</v>
      </c>
      <c r="Z848">
        <v>405.82330000000002</v>
      </c>
      <c r="AA848">
        <v>121.82429999999999</v>
      </c>
      <c r="AB848">
        <v>123.3468630000002</v>
      </c>
      <c r="AC848">
        <v>1.522563000000162</v>
      </c>
      <c r="AD848">
        <v>1.249802379328395</v>
      </c>
    </row>
    <row r="849" spans="1:30" x14ac:dyDescent="0.25">
      <c r="A849">
        <v>0.55214010499999999</v>
      </c>
      <c r="B849">
        <v>0.91428571400000003</v>
      </c>
      <c r="C849">
        <v>104.9877937</v>
      </c>
      <c r="D849">
        <v>2.7058491230000001</v>
      </c>
      <c r="E849">
        <v>1.409247151</v>
      </c>
      <c r="F849">
        <v>0.94356733100000001</v>
      </c>
      <c r="G849">
        <v>0</v>
      </c>
      <c r="H849">
        <v>0</v>
      </c>
      <c r="I849">
        <v>0</v>
      </c>
      <c r="J849">
        <v>0</v>
      </c>
      <c r="K849">
        <v>4.4767822300000004</v>
      </c>
      <c r="L849">
        <v>4.4013619610000001</v>
      </c>
      <c r="M849">
        <v>25.893088089999999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6.042632834</v>
      </c>
      <c r="Y849">
        <v>52</v>
      </c>
      <c r="Z849">
        <v>433.60219999999998</v>
      </c>
      <c r="AA849">
        <v>125.97499999999999</v>
      </c>
      <c r="AB849">
        <v>127.59366300000021</v>
      </c>
      <c r="AC849">
        <v>1.6186630000001969</v>
      </c>
      <c r="AD849">
        <v>1.2849081166899761</v>
      </c>
    </row>
    <row r="850" spans="1:30" x14ac:dyDescent="0.25">
      <c r="A850">
        <v>0.55214010499999999</v>
      </c>
      <c r="B850">
        <v>0.91428571400000003</v>
      </c>
      <c r="C850">
        <v>104.9877937</v>
      </c>
      <c r="D850">
        <v>2.7058491230000001</v>
      </c>
      <c r="E850">
        <v>1.409247151</v>
      </c>
      <c r="F850">
        <v>0.94356733100000001</v>
      </c>
      <c r="G850">
        <v>0</v>
      </c>
      <c r="H850">
        <v>0</v>
      </c>
      <c r="I850">
        <v>0</v>
      </c>
      <c r="J850">
        <v>0</v>
      </c>
      <c r="K850">
        <v>4.4767822300000004</v>
      </c>
      <c r="L850">
        <v>4.4013619610000001</v>
      </c>
      <c r="M850">
        <v>25.893088089999999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6.042632834</v>
      </c>
      <c r="Y850">
        <v>52</v>
      </c>
      <c r="Z850">
        <v>461.3811</v>
      </c>
      <c r="AA850">
        <v>130.73220000000001</v>
      </c>
      <c r="AB850">
        <v>131.19043000000019</v>
      </c>
      <c r="AC850">
        <v>0.4582300000001851</v>
      </c>
      <c r="AD850">
        <v>0.35051043277798821</v>
      </c>
    </row>
    <row r="851" spans="1:30" x14ac:dyDescent="0.25">
      <c r="A851">
        <v>0.55214010499999999</v>
      </c>
      <c r="B851">
        <v>0.91428571400000003</v>
      </c>
      <c r="C851">
        <v>104.9877937</v>
      </c>
      <c r="D851">
        <v>2.7058491230000001</v>
      </c>
      <c r="E851">
        <v>1.409247151</v>
      </c>
      <c r="F851">
        <v>0.94356733100000001</v>
      </c>
      <c r="G851">
        <v>0</v>
      </c>
      <c r="H851">
        <v>0</v>
      </c>
      <c r="I851">
        <v>0</v>
      </c>
      <c r="J851">
        <v>0</v>
      </c>
      <c r="K851">
        <v>4.4767822300000004</v>
      </c>
      <c r="L851">
        <v>4.4013619610000001</v>
      </c>
      <c r="M851">
        <v>25.893088089999999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6.042632834</v>
      </c>
      <c r="Y851">
        <v>52</v>
      </c>
      <c r="Z851">
        <v>489.16</v>
      </c>
      <c r="AA851">
        <v>136.29490000000001</v>
      </c>
      <c r="AB851">
        <v>134.47405500000019</v>
      </c>
      <c r="AC851">
        <v>1.820844999999792</v>
      </c>
      <c r="AD851">
        <v>1.335959746109203</v>
      </c>
    </row>
    <row r="852" spans="1:30" x14ac:dyDescent="0.25">
      <c r="A852">
        <v>0.74735895299999999</v>
      </c>
      <c r="B852">
        <v>0.81818181800000001</v>
      </c>
      <c r="C852">
        <v>106.39479830000001</v>
      </c>
      <c r="D852">
        <v>-1.015379646</v>
      </c>
      <c r="E852">
        <v>2.8502772080000001</v>
      </c>
      <c r="F852">
        <v>0.89410206400000003</v>
      </c>
      <c r="G852">
        <v>0</v>
      </c>
      <c r="H852">
        <v>0</v>
      </c>
      <c r="I852">
        <v>0</v>
      </c>
      <c r="J852">
        <v>0</v>
      </c>
      <c r="K852">
        <v>5.1838890109999998</v>
      </c>
      <c r="L852">
        <v>5.1198042419999998</v>
      </c>
      <c r="M852">
        <v>29.380465650000001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6.1964441280000004</v>
      </c>
      <c r="Y852">
        <v>79</v>
      </c>
      <c r="Z852">
        <v>269.25</v>
      </c>
      <c r="AA852">
        <v>123.5115</v>
      </c>
      <c r="AB852">
        <v>122.32355200000001</v>
      </c>
      <c r="AC852">
        <v>1.1879479999999629</v>
      </c>
      <c r="AD852">
        <v>0.9618116531658697</v>
      </c>
    </row>
    <row r="853" spans="1:30" x14ac:dyDescent="0.25">
      <c r="A853">
        <v>0.74735895299999999</v>
      </c>
      <c r="B853">
        <v>0.81818181800000001</v>
      </c>
      <c r="C853">
        <v>106.39479830000001</v>
      </c>
      <c r="D853">
        <v>-1.015379646</v>
      </c>
      <c r="E853">
        <v>2.8502772080000001</v>
      </c>
      <c r="F853">
        <v>0.89410206400000003</v>
      </c>
      <c r="G853">
        <v>0</v>
      </c>
      <c r="H853">
        <v>0</v>
      </c>
      <c r="I853">
        <v>0</v>
      </c>
      <c r="J853">
        <v>0</v>
      </c>
      <c r="K853">
        <v>5.1838890109999998</v>
      </c>
      <c r="L853">
        <v>5.1198042419999998</v>
      </c>
      <c r="M853">
        <v>29.380465650000001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6.1964441280000004</v>
      </c>
      <c r="Y853">
        <v>79</v>
      </c>
      <c r="Z853">
        <v>296.0222</v>
      </c>
      <c r="AA853">
        <v>126.1619</v>
      </c>
      <c r="AB853">
        <v>124.9236499999999</v>
      </c>
      <c r="AC853">
        <v>1.23825000000015</v>
      </c>
      <c r="AD853">
        <v>0.98147697522005439</v>
      </c>
    </row>
    <row r="854" spans="1:30" x14ac:dyDescent="0.25">
      <c r="A854">
        <v>0.74735895299999999</v>
      </c>
      <c r="B854">
        <v>0.81818181800000001</v>
      </c>
      <c r="C854">
        <v>106.39479830000001</v>
      </c>
      <c r="D854">
        <v>-1.015379646</v>
      </c>
      <c r="E854">
        <v>2.8502772080000001</v>
      </c>
      <c r="F854">
        <v>0.89410206400000003</v>
      </c>
      <c r="G854">
        <v>0</v>
      </c>
      <c r="H854">
        <v>0</v>
      </c>
      <c r="I854">
        <v>0</v>
      </c>
      <c r="J854">
        <v>0</v>
      </c>
      <c r="K854">
        <v>5.1838890109999998</v>
      </c>
      <c r="L854">
        <v>5.1198042419999998</v>
      </c>
      <c r="M854">
        <v>29.380465650000001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6.1964441280000004</v>
      </c>
      <c r="Y854">
        <v>79</v>
      </c>
      <c r="Z854">
        <v>322.7944</v>
      </c>
      <c r="AA854">
        <v>129.0239</v>
      </c>
      <c r="AB854">
        <v>128.18207799999999</v>
      </c>
      <c r="AC854">
        <v>0.84182199999995078</v>
      </c>
      <c r="AD854">
        <v>0.65245431272806886</v>
      </c>
    </row>
    <row r="855" spans="1:30" x14ac:dyDescent="0.25">
      <c r="A855">
        <v>0.74735895299999999</v>
      </c>
      <c r="B855">
        <v>0.81818181800000001</v>
      </c>
      <c r="C855">
        <v>106.39479830000001</v>
      </c>
      <c r="D855">
        <v>-1.015379646</v>
      </c>
      <c r="E855">
        <v>2.8502772080000001</v>
      </c>
      <c r="F855">
        <v>0.89410206400000003</v>
      </c>
      <c r="G855">
        <v>0</v>
      </c>
      <c r="H855">
        <v>0</v>
      </c>
      <c r="I855">
        <v>0</v>
      </c>
      <c r="J855">
        <v>0</v>
      </c>
      <c r="K855">
        <v>5.1838890109999998</v>
      </c>
      <c r="L855">
        <v>5.1198042419999998</v>
      </c>
      <c r="M855">
        <v>29.380465650000001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6.1964441280000004</v>
      </c>
      <c r="Y855">
        <v>79</v>
      </c>
      <c r="Z855">
        <v>349.56670000000003</v>
      </c>
      <c r="AA855">
        <v>132.1319</v>
      </c>
      <c r="AB855">
        <v>131.09619000000001</v>
      </c>
      <c r="AC855">
        <v>1.035709999999995</v>
      </c>
      <c r="AD855">
        <v>0.78384553616499475</v>
      </c>
    </row>
    <row r="856" spans="1:30" x14ac:dyDescent="0.25">
      <c r="A856">
        <v>0.74735895299999999</v>
      </c>
      <c r="B856">
        <v>0.81818181800000001</v>
      </c>
      <c r="C856">
        <v>106.39479830000001</v>
      </c>
      <c r="D856">
        <v>-1.015379646</v>
      </c>
      <c r="E856">
        <v>2.8502772080000001</v>
      </c>
      <c r="F856">
        <v>0.89410206400000003</v>
      </c>
      <c r="G856">
        <v>0</v>
      </c>
      <c r="H856">
        <v>0</v>
      </c>
      <c r="I856">
        <v>0</v>
      </c>
      <c r="J856">
        <v>0</v>
      </c>
      <c r="K856">
        <v>5.1838890109999998</v>
      </c>
      <c r="L856">
        <v>5.1198042419999998</v>
      </c>
      <c r="M856">
        <v>29.380465650000001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6.1964441280000004</v>
      </c>
      <c r="Y856">
        <v>79</v>
      </c>
      <c r="Z856">
        <v>376.33890000000002</v>
      </c>
      <c r="AA856">
        <v>135.52950000000001</v>
      </c>
      <c r="AB856">
        <v>134.71412600000011</v>
      </c>
      <c r="AC856">
        <v>0.8153739999998777</v>
      </c>
      <c r="AD856">
        <v>0.6016210492917613</v>
      </c>
    </row>
    <row r="857" spans="1:30" x14ac:dyDescent="0.25">
      <c r="A857">
        <v>0.74735895299999999</v>
      </c>
      <c r="B857">
        <v>0.81818181800000001</v>
      </c>
      <c r="C857">
        <v>106.39479830000001</v>
      </c>
      <c r="D857">
        <v>-1.015379646</v>
      </c>
      <c r="E857">
        <v>2.8502772080000001</v>
      </c>
      <c r="F857">
        <v>0.89410206400000003</v>
      </c>
      <c r="G857">
        <v>0</v>
      </c>
      <c r="H857">
        <v>0</v>
      </c>
      <c r="I857">
        <v>0</v>
      </c>
      <c r="J857">
        <v>0</v>
      </c>
      <c r="K857">
        <v>5.1838890109999998</v>
      </c>
      <c r="L857">
        <v>5.1198042419999998</v>
      </c>
      <c r="M857">
        <v>29.380465650000001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6.1964441280000004</v>
      </c>
      <c r="Y857">
        <v>79</v>
      </c>
      <c r="Z857">
        <v>403.11110000000002</v>
      </c>
      <c r="AA857">
        <v>139.27289999999999</v>
      </c>
      <c r="AB857">
        <v>138.84706399999999</v>
      </c>
      <c r="AC857">
        <v>0.42583600000000388</v>
      </c>
      <c r="AD857">
        <v>0.30575653985807999</v>
      </c>
    </row>
    <row r="858" spans="1:30" x14ac:dyDescent="0.25">
      <c r="A858">
        <v>0.74735895299999999</v>
      </c>
      <c r="B858">
        <v>0.81818181800000001</v>
      </c>
      <c r="C858">
        <v>106.39479830000001</v>
      </c>
      <c r="D858">
        <v>-1.015379646</v>
      </c>
      <c r="E858">
        <v>2.8502772080000001</v>
      </c>
      <c r="F858">
        <v>0.89410206400000003</v>
      </c>
      <c r="G858">
        <v>0</v>
      </c>
      <c r="H858">
        <v>0</v>
      </c>
      <c r="I858">
        <v>0</v>
      </c>
      <c r="J858">
        <v>0</v>
      </c>
      <c r="K858">
        <v>5.1838890109999998</v>
      </c>
      <c r="L858">
        <v>5.1198042419999998</v>
      </c>
      <c r="M858">
        <v>29.380465650000001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6.1964441280000004</v>
      </c>
      <c r="Y858">
        <v>79</v>
      </c>
      <c r="Z858">
        <v>429.88330000000002</v>
      </c>
      <c r="AA858">
        <v>143.43620000000001</v>
      </c>
      <c r="AB858">
        <v>143.34791300000009</v>
      </c>
      <c r="AC858">
        <v>8.8286999999951377E-2</v>
      </c>
      <c r="AD858">
        <v>6.1551407524705323E-2</v>
      </c>
    </row>
    <row r="859" spans="1:30" x14ac:dyDescent="0.25">
      <c r="A859">
        <v>0.74735895299999999</v>
      </c>
      <c r="B859">
        <v>0.81818181800000001</v>
      </c>
      <c r="C859">
        <v>106.39479830000001</v>
      </c>
      <c r="D859">
        <v>-1.015379646</v>
      </c>
      <c r="E859">
        <v>2.8502772080000001</v>
      </c>
      <c r="F859">
        <v>0.89410206400000003</v>
      </c>
      <c r="G859">
        <v>0</v>
      </c>
      <c r="H859">
        <v>0</v>
      </c>
      <c r="I859">
        <v>0</v>
      </c>
      <c r="J859">
        <v>0</v>
      </c>
      <c r="K859">
        <v>5.1838890109999998</v>
      </c>
      <c r="L859">
        <v>5.1198042419999998</v>
      </c>
      <c r="M859">
        <v>29.380465650000001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6.1964441280000004</v>
      </c>
      <c r="Y859">
        <v>79</v>
      </c>
      <c r="Z859">
        <v>456.65559999999999</v>
      </c>
      <c r="AA859">
        <v>148.12049999999999</v>
      </c>
      <c r="AB859">
        <v>148.5192310000001</v>
      </c>
      <c r="AC859">
        <v>0.39873100000014011</v>
      </c>
      <c r="AD859">
        <v>0.26919366326750183</v>
      </c>
    </row>
    <row r="860" spans="1:30" x14ac:dyDescent="0.25">
      <c r="A860">
        <v>0.74735895299999999</v>
      </c>
      <c r="B860">
        <v>0.81818181800000001</v>
      </c>
      <c r="C860">
        <v>106.39479830000001</v>
      </c>
      <c r="D860">
        <v>-1.015379646</v>
      </c>
      <c r="E860">
        <v>2.8502772080000001</v>
      </c>
      <c r="F860">
        <v>0.89410206400000003</v>
      </c>
      <c r="G860">
        <v>0</v>
      </c>
      <c r="H860">
        <v>0</v>
      </c>
      <c r="I860">
        <v>0</v>
      </c>
      <c r="J860">
        <v>0</v>
      </c>
      <c r="K860">
        <v>5.1838890109999998</v>
      </c>
      <c r="L860">
        <v>5.1198042419999998</v>
      </c>
      <c r="M860">
        <v>29.380465650000001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6.1964441280000004</v>
      </c>
      <c r="Y860">
        <v>79</v>
      </c>
      <c r="Z860">
        <v>483.42779999999999</v>
      </c>
      <c r="AA860">
        <v>153.4683</v>
      </c>
      <c r="AB860">
        <v>152.8653530000002</v>
      </c>
      <c r="AC860">
        <v>0.60294699999982981</v>
      </c>
      <c r="AD860">
        <v>0.39288048411289489</v>
      </c>
    </row>
    <row r="861" spans="1:30" x14ac:dyDescent="0.25">
      <c r="A861">
        <v>0.74735895299999999</v>
      </c>
      <c r="B861">
        <v>0.81818181800000001</v>
      </c>
      <c r="C861">
        <v>106.39479830000001</v>
      </c>
      <c r="D861">
        <v>-1.015379646</v>
      </c>
      <c r="E861">
        <v>2.8502772080000001</v>
      </c>
      <c r="F861">
        <v>0.89410206400000003</v>
      </c>
      <c r="G861">
        <v>0</v>
      </c>
      <c r="H861">
        <v>0</v>
      </c>
      <c r="I861">
        <v>0</v>
      </c>
      <c r="J861">
        <v>0</v>
      </c>
      <c r="K861">
        <v>5.1838890109999998</v>
      </c>
      <c r="L861">
        <v>5.1198042419999998</v>
      </c>
      <c r="M861">
        <v>29.380465650000001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6.1964441280000004</v>
      </c>
      <c r="Y861">
        <v>79</v>
      </c>
      <c r="Z861">
        <v>510.2</v>
      </c>
      <c r="AA861">
        <v>159.68979999999999</v>
      </c>
      <c r="AB861">
        <v>156.95148900000009</v>
      </c>
      <c r="AC861">
        <v>2.738310999999868</v>
      </c>
      <c r="AD861">
        <v>1.714768883172167</v>
      </c>
    </row>
    <row r="862" spans="1:30" x14ac:dyDescent="0.25">
      <c r="A862">
        <v>1.0749312339999999</v>
      </c>
      <c r="B862">
        <v>0.70967741900000003</v>
      </c>
      <c r="C862">
        <v>107.98335179999999</v>
      </c>
      <c r="D862">
        <v>-0.73346593500000001</v>
      </c>
      <c r="E862">
        <v>-0.76746259999999999</v>
      </c>
      <c r="F862">
        <v>0.84746494400000005</v>
      </c>
      <c r="G862">
        <v>0</v>
      </c>
      <c r="H862">
        <v>0</v>
      </c>
      <c r="I862">
        <v>0</v>
      </c>
      <c r="J862">
        <v>0</v>
      </c>
      <c r="K862">
        <v>6.5981025730000002</v>
      </c>
      <c r="L862">
        <v>6.5555362739999996</v>
      </c>
      <c r="M862">
        <v>36.565211179999999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6.4473058630000004</v>
      </c>
      <c r="Y862">
        <v>158</v>
      </c>
      <c r="Z862">
        <v>289.64999999999998</v>
      </c>
      <c r="AA862">
        <v>158.46209999999999</v>
      </c>
      <c r="AB862">
        <v>157.9617590000002</v>
      </c>
      <c r="AC862">
        <v>0.50034099999976434</v>
      </c>
      <c r="AD862">
        <v>0.31574805584411941</v>
      </c>
    </row>
    <row r="863" spans="1:30" x14ac:dyDescent="0.25">
      <c r="A863">
        <v>1.0749312339999999</v>
      </c>
      <c r="B863">
        <v>0.70967741900000003</v>
      </c>
      <c r="C863">
        <v>107.98335179999999</v>
      </c>
      <c r="D863">
        <v>-0.73346593500000001</v>
      </c>
      <c r="E863">
        <v>-0.76746259999999999</v>
      </c>
      <c r="F863">
        <v>0.84746494400000005</v>
      </c>
      <c r="G863">
        <v>0</v>
      </c>
      <c r="H863">
        <v>0</v>
      </c>
      <c r="I863">
        <v>0</v>
      </c>
      <c r="J863">
        <v>0</v>
      </c>
      <c r="K863">
        <v>6.5981025730000002</v>
      </c>
      <c r="L863">
        <v>6.5555362739999996</v>
      </c>
      <c r="M863">
        <v>36.565211179999999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6.4473058630000004</v>
      </c>
      <c r="Y863">
        <v>158</v>
      </c>
      <c r="Z863">
        <v>317.94</v>
      </c>
      <c r="AA863">
        <v>162.14529999999999</v>
      </c>
      <c r="AB863">
        <v>161.96570900000009</v>
      </c>
      <c r="AC863">
        <v>0.17959099999990261</v>
      </c>
      <c r="AD863">
        <v>0.11075930045453219</v>
      </c>
    </row>
    <row r="864" spans="1:30" x14ac:dyDescent="0.25">
      <c r="A864">
        <v>1.0749312339999999</v>
      </c>
      <c r="B864">
        <v>0.70967741900000003</v>
      </c>
      <c r="C864">
        <v>107.98335179999999</v>
      </c>
      <c r="D864">
        <v>-0.73346593500000001</v>
      </c>
      <c r="E864">
        <v>-0.76746259999999999</v>
      </c>
      <c r="F864">
        <v>0.84746494400000005</v>
      </c>
      <c r="G864">
        <v>0</v>
      </c>
      <c r="H864">
        <v>0</v>
      </c>
      <c r="I864">
        <v>0</v>
      </c>
      <c r="J864">
        <v>0</v>
      </c>
      <c r="K864">
        <v>6.5981025730000002</v>
      </c>
      <c r="L864">
        <v>6.5555362739999996</v>
      </c>
      <c r="M864">
        <v>36.565211179999999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6.4473058630000004</v>
      </c>
      <c r="Y864">
        <v>158</v>
      </c>
      <c r="Z864">
        <v>346.23</v>
      </c>
      <c r="AA864">
        <v>166.1301</v>
      </c>
      <c r="AB864">
        <v>166.19141100000019</v>
      </c>
      <c r="AC864">
        <v>6.1311000000188187E-2</v>
      </c>
      <c r="AD864">
        <v>3.6905413287651179E-2</v>
      </c>
    </row>
    <row r="865" spans="1:30" x14ac:dyDescent="0.25">
      <c r="A865">
        <v>1.0749312339999999</v>
      </c>
      <c r="B865">
        <v>0.70967741900000003</v>
      </c>
      <c r="C865">
        <v>107.98335179999999</v>
      </c>
      <c r="D865">
        <v>-0.73346593500000001</v>
      </c>
      <c r="E865">
        <v>-0.76746259999999999</v>
      </c>
      <c r="F865">
        <v>0.84746494400000005</v>
      </c>
      <c r="G865">
        <v>0</v>
      </c>
      <c r="H865">
        <v>0</v>
      </c>
      <c r="I865">
        <v>0</v>
      </c>
      <c r="J865">
        <v>0</v>
      </c>
      <c r="K865">
        <v>6.5981025730000002</v>
      </c>
      <c r="L865">
        <v>6.5555362739999996</v>
      </c>
      <c r="M865">
        <v>36.565211179999999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6.4473058630000004</v>
      </c>
      <c r="Y865">
        <v>158</v>
      </c>
      <c r="Z865">
        <v>374.52</v>
      </c>
      <c r="AA865">
        <v>170.4665</v>
      </c>
      <c r="AB865">
        <v>170.75140300000021</v>
      </c>
      <c r="AC865">
        <v>0.28490300000018459</v>
      </c>
      <c r="AD865">
        <v>0.16713137185322899</v>
      </c>
    </row>
    <row r="866" spans="1:30" x14ac:dyDescent="0.25">
      <c r="A866">
        <v>1.0749312339999999</v>
      </c>
      <c r="B866">
        <v>0.70967741900000003</v>
      </c>
      <c r="C866">
        <v>107.98335179999999</v>
      </c>
      <c r="D866">
        <v>-0.73346593500000001</v>
      </c>
      <c r="E866">
        <v>-0.76746259999999999</v>
      </c>
      <c r="F866">
        <v>0.84746494400000005</v>
      </c>
      <c r="G866">
        <v>0</v>
      </c>
      <c r="H866">
        <v>0</v>
      </c>
      <c r="I866">
        <v>0</v>
      </c>
      <c r="J866">
        <v>0</v>
      </c>
      <c r="K866">
        <v>6.5981025730000002</v>
      </c>
      <c r="L866">
        <v>6.5555362739999996</v>
      </c>
      <c r="M866">
        <v>36.565211179999999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6.4473058630000004</v>
      </c>
      <c r="Y866">
        <v>158</v>
      </c>
      <c r="Z866">
        <v>402.81</v>
      </c>
      <c r="AA866">
        <v>175.2184</v>
      </c>
      <c r="AB866">
        <v>175.37912999999989</v>
      </c>
      <c r="AC866">
        <v>0.16072999999991569</v>
      </c>
      <c r="AD866">
        <v>9.1731233706001003E-2</v>
      </c>
    </row>
    <row r="867" spans="1:30" x14ac:dyDescent="0.25">
      <c r="A867">
        <v>1.0749312339999999</v>
      </c>
      <c r="B867">
        <v>0.70967741900000003</v>
      </c>
      <c r="C867">
        <v>107.98335179999999</v>
      </c>
      <c r="D867">
        <v>-0.73346593500000001</v>
      </c>
      <c r="E867">
        <v>-0.76746259999999999</v>
      </c>
      <c r="F867">
        <v>0.84746494400000005</v>
      </c>
      <c r="G867">
        <v>0</v>
      </c>
      <c r="H867">
        <v>0</v>
      </c>
      <c r="I867">
        <v>0</v>
      </c>
      <c r="J867">
        <v>0</v>
      </c>
      <c r="K867">
        <v>6.5981025730000002</v>
      </c>
      <c r="L867">
        <v>6.5555362739999996</v>
      </c>
      <c r="M867">
        <v>36.565211179999999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6.4473058630000004</v>
      </c>
      <c r="Y867">
        <v>158</v>
      </c>
      <c r="Z867">
        <v>431.1</v>
      </c>
      <c r="AA867">
        <v>180.4684</v>
      </c>
      <c r="AB867">
        <v>180.90524400000001</v>
      </c>
      <c r="AC867">
        <v>0.43684400000000778</v>
      </c>
      <c r="AD867">
        <v>0.24206121404080039</v>
      </c>
    </row>
    <row r="868" spans="1:30" x14ac:dyDescent="0.25">
      <c r="A868">
        <v>1.0749312339999999</v>
      </c>
      <c r="B868">
        <v>0.70967741900000003</v>
      </c>
      <c r="C868">
        <v>107.98335179999999</v>
      </c>
      <c r="D868">
        <v>-0.73346593500000001</v>
      </c>
      <c r="E868">
        <v>-0.76746259999999999</v>
      </c>
      <c r="F868">
        <v>0.84746494400000005</v>
      </c>
      <c r="G868">
        <v>0</v>
      </c>
      <c r="H868">
        <v>0</v>
      </c>
      <c r="I868">
        <v>0</v>
      </c>
      <c r="J868">
        <v>0</v>
      </c>
      <c r="K868">
        <v>6.5981025730000002</v>
      </c>
      <c r="L868">
        <v>6.5555362739999996</v>
      </c>
      <c r="M868">
        <v>36.565211179999999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6.4473058630000004</v>
      </c>
      <c r="Y868">
        <v>158</v>
      </c>
      <c r="Z868">
        <v>459.39</v>
      </c>
      <c r="AA868">
        <v>186.32640000000001</v>
      </c>
      <c r="AB868">
        <v>186.39694000000009</v>
      </c>
      <c r="AC868">
        <v>7.054000000013616E-2</v>
      </c>
      <c r="AD868">
        <v>3.785829597960147E-2</v>
      </c>
    </row>
    <row r="869" spans="1:30" x14ac:dyDescent="0.25">
      <c r="A869">
        <v>1.0749312339999999</v>
      </c>
      <c r="B869">
        <v>0.70967741900000003</v>
      </c>
      <c r="C869">
        <v>107.98335179999999</v>
      </c>
      <c r="D869">
        <v>-0.73346593500000001</v>
      </c>
      <c r="E869">
        <v>-0.76746259999999999</v>
      </c>
      <c r="F869">
        <v>0.84746494400000005</v>
      </c>
      <c r="G869">
        <v>0</v>
      </c>
      <c r="H869">
        <v>0</v>
      </c>
      <c r="I869">
        <v>0</v>
      </c>
      <c r="J869">
        <v>0</v>
      </c>
      <c r="K869">
        <v>6.5981025730000002</v>
      </c>
      <c r="L869">
        <v>6.5555362739999996</v>
      </c>
      <c r="M869">
        <v>36.565211179999999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6.4473058630000004</v>
      </c>
      <c r="Y869">
        <v>158</v>
      </c>
      <c r="Z869">
        <v>487.68</v>
      </c>
      <c r="AA869">
        <v>192.9434</v>
      </c>
      <c r="AB869">
        <v>193.6532290000001</v>
      </c>
      <c r="AC869">
        <v>0.70982900000009863</v>
      </c>
      <c r="AD869">
        <v>0.36789493706449589</v>
      </c>
    </row>
    <row r="870" spans="1:30" x14ac:dyDescent="0.25">
      <c r="A870">
        <v>1.0749312339999999</v>
      </c>
      <c r="B870">
        <v>0.70967741900000003</v>
      </c>
      <c r="C870">
        <v>107.98335179999999</v>
      </c>
      <c r="D870">
        <v>-0.73346593500000001</v>
      </c>
      <c r="E870">
        <v>-0.76746259999999999</v>
      </c>
      <c r="F870">
        <v>0.84746494400000005</v>
      </c>
      <c r="G870">
        <v>0</v>
      </c>
      <c r="H870">
        <v>0</v>
      </c>
      <c r="I870">
        <v>0</v>
      </c>
      <c r="J870">
        <v>0</v>
      </c>
      <c r="K870">
        <v>6.5981025730000002</v>
      </c>
      <c r="L870">
        <v>6.5555362739999996</v>
      </c>
      <c r="M870">
        <v>36.565211179999999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6.4473058630000004</v>
      </c>
      <c r="Y870">
        <v>158</v>
      </c>
      <c r="Z870">
        <v>515.97</v>
      </c>
      <c r="AA870">
        <v>200.53489999999999</v>
      </c>
      <c r="AB870">
        <v>200.77785099999991</v>
      </c>
      <c r="AC870">
        <v>0.24295099999991979</v>
      </c>
      <c r="AD870">
        <v>0.12115148036572181</v>
      </c>
    </row>
    <row r="871" spans="1:30" x14ac:dyDescent="0.25">
      <c r="A871">
        <v>1.0749312339999999</v>
      </c>
      <c r="B871">
        <v>0.70967741900000003</v>
      </c>
      <c r="C871">
        <v>107.98335179999999</v>
      </c>
      <c r="D871">
        <v>-0.73346593500000001</v>
      </c>
      <c r="E871">
        <v>-0.76746259999999999</v>
      </c>
      <c r="F871">
        <v>0.84746494400000005</v>
      </c>
      <c r="G871">
        <v>0</v>
      </c>
      <c r="H871">
        <v>0</v>
      </c>
      <c r="I871">
        <v>0</v>
      </c>
      <c r="J871">
        <v>0</v>
      </c>
      <c r="K871">
        <v>6.5981025730000002</v>
      </c>
      <c r="L871">
        <v>6.5555362739999996</v>
      </c>
      <c r="M871">
        <v>36.565211179999999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6.4473058630000004</v>
      </c>
      <c r="Y871">
        <v>158</v>
      </c>
      <c r="Z871">
        <v>544.26</v>
      </c>
      <c r="AA871">
        <v>209.42359999999999</v>
      </c>
      <c r="AB871">
        <v>208.8190019999997</v>
      </c>
      <c r="AC871">
        <v>0.60459800000029418</v>
      </c>
      <c r="AD871">
        <v>0.28869621188839001</v>
      </c>
    </row>
    <row r="872" spans="1:30" x14ac:dyDescent="0.25">
      <c r="A872">
        <v>1.571450083</v>
      </c>
      <c r="B872">
        <v>0.61224489800000004</v>
      </c>
      <c r="C872">
        <v>109.40980810000001</v>
      </c>
      <c r="D872">
        <v>-0.46756592699999999</v>
      </c>
      <c r="E872">
        <v>-0.48348126400000002</v>
      </c>
      <c r="F872">
        <v>0.82355388799999996</v>
      </c>
      <c r="G872">
        <v>0</v>
      </c>
      <c r="H872">
        <v>0</v>
      </c>
      <c r="I872">
        <v>0</v>
      </c>
      <c r="J872">
        <v>0</v>
      </c>
      <c r="K872">
        <v>9.4265296979999995</v>
      </c>
      <c r="L872">
        <v>9.4083760440000006</v>
      </c>
      <c r="M872">
        <v>51.436928909999999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6.8145428969999999</v>
      </c>
      <c r="Y872">
        <v>444</v>
      </c>
      <c r="Z872">
        <v>316.98</v>
      </c>
      <c r="AA872">
        <v>229.2251</v>
      </c>
      <c r="AB872">
        <v>228.95064399999981</v>
      </c>
      <c r="AC872">
        <v>0.27445600000018539</v>
      </c>
      <c r="AD872">
        <v>0.11973208867623369</v>
      </c>
    </row>
    <row r="873" spans="1:30" x14ac:dyDescent="0.25">
      <c r="A873">
        <v>1.571450083</v>
      </c>
      <c r="B873">
        <v>0.61224489800000004</v>
      </c>
      <c r="C873">
        <v>109.40980810000001</v>
      </c>
      <c r="D873">
        <v>-0.46756592699999999</v>
      </c>
      <c r="E873">
        <v>-0.48348126400000002</v>
      </c>
      <c r="F873">
        <v>0.82355388799999996</v>
      </c>
      <c r="G873">
        <v>0</v>
      </c>
      <c r="H873">
        <v>0</v>
      </c>
      <c r="I873">
        <v>0</v>
      </c>
      <c r="J873">
        <v>0</v>
      </c>
      <c r="K873">
        <v>9.4265296979999995</v>
      </c>
      <c r="L873">
        <v>9.4083760440000006</v>
      </c>
      <c r="M873">
        <v>51.436928909999999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6.8145428969999999</v>
      </c>
      <c r="Y873">
        <v>444</v>
      </c>
      <c r="Z873">
        <v>347.64890000000003</v>
      </c>
      <c r="AA873">
        <v>235.14680000000001</v>
      </c>
      <c r="AB873">
        <v>235.40563699999981</v>
      </c>
      <c r="AC873">
        <v>0.25883699999980081</v>
      </c>
      <c r="AD873">
        <v>0.1100746427337309</v>
      </c>
    </row>
    <row r="874" spans="1:30" x14ac:dyDescent="0.25">
      <c r="A874">
        <v>1.571450083</v>
      </c>
      <c r="B874">
        <v>0.61224489800000004</v>
      </c>
      <c r="C874">
        <v>109.40980810000001</v>
      </c>
      <c r="D874">
        <v>-0.46756592699999999</v>
      </c>
      <c r="E874">
        <v>-0.48348126400000002</v>
      </c>
      <c r="F874">
        <v>0.82355388799999996</v>
      </c>
      <c r="G874">
        <v>0</v>
      </c>
      <c r="H874">
        <v>0</v>
      </c>
      <c r="I874">
        <v>0</v>
      </c>
      <c r="J874">
        <v>0</v>
      </c>
      <c r="K874">
        <v>9.4265296979999995</v>
      </c>
      <c r="L874">
        <v>9.4083760440000006</v>
      </c>
      <c r="M874">
        <v>51.436928909999999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6.8145428969999999</v>
      </c>
      <c r="Y874">
        <v>444</v>
      </c>
      <c r="Z874">
        <v>378.31779999999998</v>
      </c>
      <c r="AA874">
        <v>241.5729</v>
      </c>
      <c r="AB874">
        <v>241.09674499999949</v>
      </c>
      <c r="AC874">
        <v>0.4761550000004604</v>
      </c>
      <c r="AD874">
        <v>0.19710613235195679</v>
      </c>
    </row>
    <row r="875" spans="1:30" x14ac:dyDescent="0.25">
      <c r="A875">
        <v>1.571450083</v>
      </c>
      <c r="B875">
        <v>0.61224489800000004</v>
      </c>
      <c r="C875">
        <v>109.40980810000001</v>
      </c>
      <c r="D875">
        <v>-0.46756592699999999</v>
      </c>
      <c r="E875">
        <v>-0.48348126400000002</v>
      </c>
      <c r="F875">
        <v>0.82355388799999996</v>
      </c>
      <c r="G875">
        <v>0</v>
      </c>
      <c r="H875">
        <v>0</v>
      </c>
      <c r="I875">
        <v>0</v>
      </c>
      <c r="J875">
        <v>0</v>
      </c>
      <c r="K875">
        <v>9.4265296979999995</v>
      </c>
      <c r="L875">
        <v>9.4083760440000006</v>
      </c>
      <c r="M875">
        <v>51.436928909999999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6.8145428969999999</v>
      </c>
      <c r="Y875">
        <v>444</v>
      </c>
      <c r="Z875">
        <v>408.98669999999998</v>
      </c>
      <c r="AA875">
        <v>248.5898</v>
      </c>
      <c r="AB875">
        <v>248.17991300000031</v>
      </c>
      <c r="AC875">
        <v>0.40988699999965661</v>
      </c>
      <c r="AD875">
        <v>0.1648848826458916</v>
      </c>
    </row>
    <row r="876" spans="1:30" x14ac:dyDescent="0.25">
      <c r="A876">
        <v>1.571450083</v>
      </c>
      <c r="B876">
        <v>0.61224489800000004</v>
      </c>
      <c r="C876">
        <v>109.40980810000001</v>
      </c>
      <c r="D876">
        <v>-0.46756592699999999</v>
      </c>
      <c r="E876">
        <v>-0.48348126400000002</v>
      </c>
      <c r="F876">
        <v>0.82355388799999996</v>
      </c>
      <c r="G876">
        <v>0</v>
      </c>
      <c r="H876">
        <v>0</v>
      </c>
      <c r="I876">
        <v>0</v>
      </c>
      <c r="J876">
        <v>0</v>
      </c>
      <c r="K876">
        <v>9.4265296979999995</v>
      </c>
      <c r="L876">
        <v>9.4083760440000006</v>
      </c>
      <c r="M876">
        <v>51.436928909999999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6.8145428969999999</v>
      </c>
      <c r="Y876">
        <v>444</v>
      </c>
      <c r="Z876">
        <v>439.65559999999999</v>
      </c>
      <c r="AA876">
        <v>256.30849999999998</v>
      </c>
      <c r="AB876">
        <v>256.50937199999947</v>
      </c>
      <c r="AC876">
        <v>0.20087199999954919</v>
      </c>
      <c r="AD876">
        <v>7.8371181603243439E-2</v>
      </c>
    </row>
    <row r="877" spans="1:30" x14ac:dyDescent="0.25">
      <c r="A877">
        <v>1.571450083</v>
      </c>
      <c r="B877">
        <v>0.61224489800000004</v>
      </c>
      <c r="C877">
        <v>109.40980810000001</v>
      </c>
      <c r="D877">
        <v>-0.46756592699999999</v>
      </c>
      <c r="E877">
        <v>-0.48348126400000002</v>
      </c>
      <c r="F877">
        <v>0.82355388799999996</v>
      </c>
      <c r="G877">
        <v>0</v>
      </c>
      <c r="H877">
        <v>0</v>
      </c>
      <c r="I877">
        <v>0</v>
      </c>
      <c r="J877">
        <v>0</v>
      </c>
      <c r="K877">
        <v>9.4265296979999995</v>
      </c>
      <c r="L877">
        <v>9.4083760440000006</v>
      </c>
      <c r="M877">
        <v>51.436928909999999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6.8145428969999999</v>
      </c>
      <c r="Y877">
        <v>444</v>
      </c>
      <c r="Z877">
        <v>470.32440000000003</v>
      </c>
      <c r="AA877">
        <v>264.87419999999997</v>
      </c>
      <c r="AB877">
        <v>264.94309299999958</v>
      </c>
      <c r="AC877">
        <v>6.8892999999604854E-2</v>
      </c>
      <c r="AD877">
        <v>2.600970573940567E-2</v>
      </c>
    </row>
    <row r="878" spans="1:30" x14ac:dyDescent="0.25">
      <c r="A878">
        <v>1.571450083</v>
      </c>
      <c r="B878">
        <v>0.61224489800000004</v>
      </c>
      <c r="C878">
        <v>109.40980810000001</v>
      </c>
      <c r="D878">
        <v>-0.46756592699999999</v>
      </c>
      <c r="E878">
        <v>-0.48348126400000002</v>
      </c>
      <c r="F878">
        <v>0.82355388799999996</v>
      </c>
      <c r="G878">
        <v>0</v>
      </c>
      <c r="H878">
        <v>0</v>
      </c>
      <c r="I878">
        <v>0</v>
      </c>
      <c r="J878">
        <v>0</v>
      </c>
      <c r="K878">
        <v>9.4265296979999995</v>
      </c>
      <c r="L878">
        <v>9.4083760440000006</v>
      </c>
      <c r="M878">
        <v>51.436928909999999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6.8145428969999999</v>
      </c>
      <c r="Y878">
        <v>444</v>
      </c>
      <c r="Z878">
        <v>500.99329999999998</v>
      </c>
      <c r="AA878">
        <v>274.4821</v>
      </c>
      <c r="AB878">
        <v>274.59707600000019</v>
      </c>
      <c r="AC878">
        <v>0.11497600000024021</v>
      </c>
      <c r="AD878">
        <v>4.188834171708837E-2</v>
      </c>
    </row>
    <row r="879" spans="1:30" x14ac:dyDescent="0.25">
      <c r="A879">
        <v>1.571450083</v>
      </c>
      <c r="B879">
        <v>0.61224489800000004</v>
      </c>
      <c r="C879">
        <v>109.40980810000001</v>
      </c>
      <c r="D879">
        <v>-0.46756592699999999</v>
      </c>
      <c r="E879">
        <v>-0.48348126400000002</v>
      </c>
      <c r="F879">
        <v>0.82355388799999996</v>
      </c>
      <c r="G879">
        <v>0</v>
      </c>
      <c r="H879">
        <v>0</v>
      </c>
      <c r="I879">
        <v>0</v>
      </c>
      <c r="J879">
        <v>0</v>
      </c>
      <c r="K879">
        <v>9.4265296979999995</v>
      </c>
      <c r="L879">
        <v>9.4083760440000006</v>
      </c>
      <c r="M879">
        <v>51.436928909999999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6.8145428969999999</v>
      </c>
      <c r="Y879">
        <v>444</v>
      </c>
      <c r="Z879">
        <v>531.66219999999998</v>
      </c>
      <c r="AA879">
        <v>285.40410000000003</v>
      </c>
      <c r="AB879">
        <v>286.88436099999979</v>
      </c>
      <c r="AC879">
        <v>1.4802609999997569</v>
      </c>
      <c r="AD879">
        <v>0.51865442717878163</v>
      </c>
    </row>
    <row r="880" spans="1:30" x14ac:dyDescent="0.25">
      <c r="A880">
        <v>1.571450083</v>
      </c>
      <c r="B880">
        <v>0.61224489800000004</v>
      </c>
      <c r="C880">
        <v>109.40980810000001</v>
      </c>
      <c r="D880">
        <v>-0.46756592699999999</v>
      </c>
      <c r="E880">
        <v>-0.48348126400000002</v>
      </c>
      <c r="F880">
        <v>0.82355388799999996</v>
      </c>
      <c r="G880">
        <v>0</v>
      </c>
      <c r="H880">
        <v>0</v>
      </c>
      <c r="I880">
        <v>0</v>
      </c>
      <c r="J880">
        <v>0</v>
      </c>
      <c r="K880">
        <v>9.4265296979999995</v>
      </c>
      <c r="L880">
        <v>9.4083760440000006</v>
      </c>
      <c r="M880">
        <v>51.436928909999999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6.8145428969999999</v>
      </c>
      <c r="Y880">
        <v>444</v>
      </c>
      <c r="Z880">
        <v>562.33109999999999</v>
      </c>
      <c r="AA880">
        <v>298.03460000000001</v>
      </c>
      <c r="AB880">
        <v>297.18399799999969</v>
      </c>
      <c r="AC880">
        <v>0.85060200000026498</v>
      </c>
      <c r="AD880">
        <v>0.28540377526645061</v>
      </c>
    </row>
    <row r="881" spans="1:30" x14ac:dyDescent="0.25">
      <c r="A881">
        <v>1.571450083</v>
      </c>
      <c r="B881">
        <v>0.61224489800000004</v>
      </c>
      <c r="C881">
        <v>109.40980810000001</v>
      </c>
      <c r="D881">
        <v>-0.46756592699999999</v>
      </c>
      <c r="E881">
        <v>-0.48348126400000002</v>
      </c>
      <c r="F881">
        <v>0.82355388799999996</v>
      </c>
      <c r="G881">
        <v>0</v>
      </c>
      <c r="H881">
        <v>0</v>
      </c>
      <c r="I881">
        <v>0</v>
      </c>
      <c r="J881">
        <v>0</v>
      </c>
      <c r="K881">
        <v>9.4265296979999995</v>
      </c>
      <c r="L881">
        <v>9.4083760440000006</v>
      </c>
      <c r="M881">
        <v>51.436928909999999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6.8145428969999999</v>
      </c>
      <c r="Y881">
        <v>444</v>
      </c>
      <c r="Z881">
        <v>593</v>
      </c>
      <c r="AA881">
        <v>312.9785</v>
      </c>
      <c r="AB881">
        <v>311.32549700000038</v>
      </c>
      <c r="AC881">
        <v>1.653002999999615</v>
      </c>
      <c r="AD881">
        <v>0.52815225326967008</v>
      </c>
    </row>
    <row r="882" spans="1:30" x14ac:dyDescent="0.25">
      <c r="A882">
        <v>-0.223143551</v>
      </c>
      <c r="B882">
        <v>0</v>
      </c>
      <c r="C882">
        <v>58.96803508</v>
      </c>
      <c r="D882">
        <v>0</v>
      </c>
      <c r="E882">
        <v>0</v>
      </c>
      <c r="F882">
        <v>0.6875</v>
      </c>
      <c r="G882">
        <v>0</v>
      </c>
      <c r="H882">
        <v>0.25</v>
      </c>
      <c r="I882">
        <v>0</v>
      </c>
      <c r="J882">
        <v>0.25</v>
      </c>
      <c r="K882">
        <v>2.8284271250000002</v>
      </c>
      <c r="L882">
        <v>2</v>
      </c>
      <c r="M882">
        <v>15.799500009999999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6.2402758450000002</v>
      </c>
      <c r="Y882">
        <v>8</v>
      </c>
      <c r="Z882">
        <v>182.48</v>
      </c>
      <c r="AA882">
        <v>71.051559999999995</v>
      </c>
      <c r="AB882">
        <v>70.802744299999944</v>
      </c>
      <c r="AC882">
        <v>0.24881570000005129</v>
      </c>
      <c r="AD882">
        <v>0.35019034064846888</v>
      </c>
    </row>
    <row r="883" spans="1:30" x14ac:dyDescent="0.25">
      <c r="A883">
        <v>-0.223143551</v>
      </c>
      <c r="B883">
        <v>0</v>
      </c>
      <c r="C883">
        <v>58.96803508</v>
      </c>
      <c r="D883">
        <v>0</v>
      </c>
      <c r="E883">
        <v>0</v>
      </c>
      <c r="F883">
        <v>0.6875</v>
      </c>
      <c r="G883">
        <v>0</v>
      </c>
      <c r="H883">
        <v>0.25</v>
      </c>
      <c r="I883">
        <v>0</v>
      </c>
      <c r="J883">
        <v>0.25</v>
      </c>
      <c r="K883">
        <v>2.8284271250000002</v>
      </c>
      <c r="L883">
        <v>2</v>
      </c>
      <c r="M883">
        <v>15.799500009999999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6.2402758450000002</v>
      </c>
      <c r="Y883">
        <v>8</v>
      </c>
      <c r="Z883">
        <v>196.64109999999999</v>
      </c>
      <c r="AA883">
        <v>72.057029999999997</v>
      </c>
      <c r="AB883">
        <v>71.51247989999996</v>
      </c>
      <c r="AC883">
        <v>0.54455010000003767</v>
      </c>
      <c r="AD883">
        <v>0.75572098933308474</v>
      </c>
    </row>
    <row r="884" spans="1:30" x14ac:dyDescent="0.25">
      <c r="A884">
        <v>-0.223143551</v>
      </c>
      <c r="B884">
        <v>0</v>
      </c>
      <c r="C884">
        <v>58.96803508</v>
      </c>
      <c r="D884">
        <v>0</v>
      </c>
      <c r="E884">
        <v>0</v>
      </c>
      <c r="F884">
        <v>0.6875</v>
      </c>
      <c r="G884">
        <v>0</v>
      </c>
      <c r="H884">
        <v>0.25</v>
      </c>
      <c r="I884">
        <v>0</v>
      </c>
      <c r="J884">
        <v>0.25</v>
      </c>
      <c r="K884">
        <v>2.8284271250000002</v>
      </c>
      <c r="L884">
        <v>2</v>
      </c>
      <c r="M884">
        <v>15.799500009999999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6.2402758450000002</v>
      </c>
      <c r="Y884">
        <v>8</v>
      </c>
      <c r="Z884">
        <v>210.8022</v>
      </c>
      <c r="AA884">
        <v>73.119100000000003</v>
      </c>
      <c r="AB884">
        <v>72.671039199999925</v>
      </c>
      <c r="AC884">
        <v>0.44806080000007847</v>
      </c>
      <c r="AD884">
        <v>0.61278215951793513</v>
      </c>
    </row>
    <row r="885" spans="1:30" x14ac:dyDescent="0.25">
      <c r="A885">
        <v>-0.223143551</v>
      </c>
      <c r="B885">
        <v>0</v>
      </c>
      <c r="C885">
        <v>58.96803508</v>
      </c>
      <c r="D885">
        <v>0</v>
      </c>
      <c r="E885">
        <v>0</v>
      </c>
      <c r="F885">
        <v>0.6875</v>
      </c>
      <c r="G885">
        <v>0</v>
      </c>
      <c r="H885">
        <v>0.25</v>
      </c>
      <c r="I885">
        <v>0</v>
      </c>
      <c r="J885">
        <v>0.25</v>
      </c>
      <c r="K885">
        <v>2.8284271250000002</v>
      </c>
      <c r="L885">
        <v>2</v>
      </c>
      <c r="M885">
        <v>15.799500009999999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6.2402758450000002</v>
      </c>
      <c r="Y885">
        <v>8</v>
      </c>
      <c r="Z885">
        <v>224.9633</v>
      </c>
      <c r="AA885">
        <v>74.244209999999995</v>
      </c>
      <c r="AB885">
        <v>73.816197099999911</v>
      </c>
      <c r="AC885">
        <v>0.42801290000008407</v>
      </c>
      <c r="AD885">
        <v>0.57649330499992413</v>
      </c>
    </row>
    <row r="886" spans="1:30" x14ac:dyDescent="0.25">
      <c r="A886">
        <v>-0.223143551</v>
      </c>
      <c r="B886">
        <v>0</v>
      </c>
      <c r="C886">
        <v>58.96803508</v>
      </c>
      <c r="D886">
        <v>0</v>
      </c>
      <c r="E886">
        <v>0</v>
      </c>
      <c r="F886">
        <v>0.6875</v>
      </c>
      <c r="G886">
        <v>0</v>
      </c>
      <c r="H886">
        <v>0.25</v>
      </c>
      <c r="I886">
        <v>0</v>
      </c>
      <c r="J886">
        <v>0.25</v>
      </c>
      <c r="K886">
        <v>2.8284271250000002</v>
      </c>
      <c r="L886">
        <v>2</v>
      </c>
      <c r="M886">
        <v>15.799500009999999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6.2402758450000002</v>
      </c>
      <c r="Y886">
        <v>8</v>
      </c>
      <c r="Z886">
        <v>239.12440000000001</v>
      </c>
      <c r="AA886">
        <v>75.439980000000006</v>
      </c>
      <c r="AB886">
        <v>74.939096700000036</v>
      </c>
      <c r="AC886">
        <v>0.50088329999996972</v>
      </c>
      <c r="AD886">
        <v>0.66394940719757567</v>
      </c>
    </row>
    <row r="887" spans="1:30" x14ac:dyDescent="0.25">
      <c r="A887">
        <v>-0.223143551</v>
      </c>
      <c r="B887">
        <v>0</v>
      </c>
      <c r="C887">
        <v>58.96803508</v>
      </c>
      <c r="D887">
        <v>0</v>
      </c>
      <c r="E887">
        <v>0</v>
      </c>
      <c r="F887">
        <v>0.6875</v>
      </c>
      <c r="G887">
        <v>0</v>
      </c>
      <c r="H887">
        <v>0.25</v>
      </c>
      <c r="I887">
        <v>0</v>
      </c>
      <c r="J887">
        <v>0.25</v>
      </c>
      <c r="K887">
        <v>2.8284271250000002</v>
      </c>
      <c r="L887">
        <v>2</v>
      </c>
      <c r="M887">
        <v>15.799500009999999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6.2402758450000002</v>
      </c>
      <c r="Y887">
        <v>8</v>
      </c>
      <c r="Z887">
        <v>253.28559999999999</v>
      </c>
      <c r="AA887">
        <v>76.715530000000001</v>
      </c>
      <c r="AB887">
        <v>76.342443700000075</v>
      </c>
      <c r="AC887">
        <v>0.37308629999992599</v>
      </c>
      <c r="AD887">
        <v>0.48632434658266199</v>
      </c>
    </row>
    <row r="888" spans="1:30" x14ac:dyDescent="0.25">
      <c r="A888">
        <v>-0.223143551</v>
      </c>
      <c r="B888">
        <v>0</v>
      </c>
      <c r="C888">
        <v>58.96803508</v>
      </c>
      <c r="D888">
        <v>0</v>
      </c>
      <c r="E888">
        <v>0</v>
      </c>
      <c r="F888">
        <v>0.6875</v>
      </c>
      <c r="G888">
        <v>0</v>
      </c>
      <c r="H888">
        <v>0.25</v>
      </c>
      <c r="I888">
        <v>0</v>
      </c>
      <c r="J888">
        <v>0.25</v>
      </c>
      <c r="K888">
        <v>2.8284271250000002</v>
      </c>
      <c r="L888">
        <v>2</v>
      </c>
      <c r="M888">
        <v>15.799500009999999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6.2402758450000002</v>
      </c>
      <c r="Y888">
        <v>8</v>
      </c>
      <c r="Z888">
        <v>267.44670000000002</v>
      </c>
      <c r="AA888">
        <v>78.081810000000004</v>
      </c>
      <c r="AB888">
        <v>77.337092099999978</v>
      </c>
      <c r="AC888">
        <v>0.74471790000002613</v>
      </c>
      <c r="AD888">
        <v>0.95376618446732486</v>
      </c>
    </row>
    <row r="889" spans="1:30" x14ac:dyDescent="0.25">
      <c r="A889">
        <v>-0.223143551</v>
      </c>
      <c r="B889">
        <v>0</v>
      </c>
      <c r="C889">
        <v>58.96803508</v>
      </c>
      <c r="D889">
        <v>0</v>
      </c>
      <c r="E889">
        <v>0</v>
      </c>
      <c r="F889">
        <v>0.6875</v>
      </c>
      <c r="G889">
        <v>0</v>
      </c>
      <c r="H889">
        <v>0.25</v>
      </c>
      <c r="I889">
        <v>0</v>
      </c>
      <c r="J889">
        <v>0.25</v>
      </c>
      <c r="K889">
        <v>2.8284271250000002</v>
      </c>
      <c r="L889">
        <v>2</v>
      </c>
      <c r="M889">
        <v>15.799500009999999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6.2402758450000002</v>
      </c>
      <c r="Y889">
        <v>8</v>
      </c>
      <c r="Z889">
        <v>281.6078</v>
      </c>
      <c r="AA889">
        <v>79.552250000000001</v>
      </c>
      <c r="AB889">
        <v>78.55066729999993</v>
      </c>
      <c r="AC889">
        <v>1.001582700000071</v>
      </c>
      <c r="AD889">
        <v>1.2590249804374749</v>
      </c>
    </row>
    <row r="890" spans="1:30" x14ac:dyDescent="0.25">
      <c r="A890">
        <v>-0.223143551</v>
      </c>
      <c r="B890">
        <v>0</v>
      </c>
      <c r="C890">
        <v>58.96803508</v>
      </c>
      <c r="D890">
        <v>0</v>
      </c>
      <c r="E890">
        <v>0</v>
      </c>
      <c r="F890">
        <v>0.6875</v>
      </c>
      <c r="G890">
        <v>0</v>
      </c>
      <c r="H890">
        <v>0.25</v>
      </c>
      <c r="I890">
        <v>0</v>
      </c>
      <c r="J890">
        <v>0.25</v>
      </c>
      <c r="K890">
        <v>2.8284271250000002</v>
      </c>
      <c r="L890">
        <v>2</v>
      </c>
      <c r="M890">
        <v>15.799500009999999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6.2402758450000002</v>
      </c>
      <c r="Y890">
        <v>8</v>
      </c>
      <c r="Z890">
        <v>295.76889999999997</v>
      </c>
      <c r="AA890">
        <v>81.143479999999997</v>
      </c>
      <c r="AB890">
        <v>80.350119399999897</v>
      </c>
      <c r="AC890">
        <v>0.79336060000009923</v>
      </c>
      <c r="AD890">
        <v>0.97772562872592994</v>
      </c>
    </row>
    <row r="891" spans="1:30" x14ac:dyDescent="0.25">
      <c r="A891">
        <v>-0.223143551</v>
      </c>
      <c r="B891">
        <v>0</v>
      </c>
      <c r="C891">
        <v>58.96803508</v>
      </c>
      <c r="D891">
        <v>0</v>
      </c>
      <c r="E891">
        <v>0</v>
      </c>
      <c r="F891">
        <v>0.6875</v>
      </c>
      <c r="G891">
        <v>0</v>
      </c>
      <c r="H891">
        <v>0.25</v>
      </c>
      <c r="I891">
        <v>0</v>
      </c>
      <c r="J891">
        <v>0.25</v>
      </c>
      <c r="K891">
        <v>2.8284271250000002</v>
      </c>
      <c r="L891">
        <v>2</v>
      </c>
      <c r="M891">
        <v>15.799500009999999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6.2402758450000002</v>
      </c>
      <c r="Y891">
        <v>8</v>
      </c>
      <c r="Z891">
        <v>309.93</v>
      </c>
      <c r="AA891">
        <v>82.876499999999993</v>
      </c>
      <c r="AB891">
        <v>81.730722500000041</v>
      </c>
      <c r="AC891">
        <v>1.145777499999951</v>
      </c>
      <c r="AD891">
        <v>1.3825119304024081</v>
      </c>
    </row>
    <row r="892" spans="1:30" x14ac:dyDescent="0.25">
      <c r="A892">
        <v>0.111571776</v>
      </c>
      <c r="B892">
        <v>0</v>
      </c>
      <c r="C892">
        <v>72.910180400000002</v>
      </c>
      <c r="D892">
        <v>0</v>
      </c>
      <c r="E892">
        <v>0</v>
      </c>
      <c r="F892">
        <v>1.05</v>
      </c>
      <c r="G892">
        <v>0</v>
      </c>
      <c r="H892">
        <v>0</v>
      </c>
      <c r="I892">
        <v>0</v>
      </c>
      <c r="J892">
        <v>0</v>
      </c>
      <c r="K892">
        <v>3.5355339059999999</v>
      </c>
      <c r="L892">
        <v>2.4</v>
      </c>
      <c r="M892">
        <v>19.749375010000001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5.8607862229999999</v>
      </c>
      <c r="Y892">
        <v>15</v>
      </c>
      <c r="Z892">
        <v>179.31100000000001</v>
      </c>
      <c r="AA892">
        <v>83.994</v>
      </c>
      <c r="AB892">
        <v>84.253472699999932</v>
      </c>
      <c r="AC892">
        <v>0.25947269999993239</v>
      </c>
      <c r="AD892">
        <v>0.30891813700970588</v>
      </c>
    </row>
    <row r="893" spans="1:30" x14ac:dyDescent="0.25">
      <c r="A893">
        <v>0.111571776</v>
      </c>
      <c r="B893">
        <v>0</v>
      </c>
      <c r="C893">
        <v>72.910180400000002</v>
      </c>
      <c r="D893">
        <v>0</v>
      </c>
      <c r="E893">
        <v>0</v>
      </c>
      <c r="F893">
        <v>1.05</v>
      </c>
      <c r="G893">
        <v>0</v>
      </c>
      <c r="H893">
        <v>0</v>
      </c>
      <c r="I893">
        <v>0</v>
      </c>
      <c r="J893">
        <v>0</v>
      </c>
      <c r="K893">
        <v>3.5355339059999999</v>
      </c>
      <c r="L893">
        <v>2.4</v>
      </c>
      <c r="M893">
        <v>19.749375010000001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5.8607862229999999</v>
      </c>
      <c r="Y893">
        <v>15</v>
      </c>
      <c r="Z893">
        <v>199.57640000000001</v>
      </c>
      <c r="AA893">
        <v>85.497669999999999</v>
      </c>
      <c r="AB893">
        <v>85.325135399999979</v>
      </c>
      <c r="AC893">
        <v>0.17253460000002011</v>
      </c>
      <c r="AD893">
        <v>0.20180035315584641</v>
      </c>
    </row>
    <row r="894" spans="1:30" x14ac:dyDescent="0.25">
      <c r="A894">
        <v>0.111571776</v>
      </c>
      <c r="B894">
        <v>0</v>
      </c>
      <c r="C894">
        <v>72.910180400000002</v>
      </c>
      <c r="D894">
        <v>0</v>
      </c>
      <c r="E894">
        <v>0</v>
      </c>
      <c r="F894">
        <v>1.05</v>
      </c>
      <c r="G894">
        <v>0</v>
      </c>
      <c r="H894">
        <v>0</v>
      </c>
      <c r="I894">
        <v>0</v>
      </c>
      <c r="J894">
        <v>0</v>
      </c>
      <c r="K894">
        <v>3.5355339059999999</v>
      </c>
      <c r="L894">
        <v>2.4</v>
      </c>
      <c r="M894">
        <v>19.749375010000001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5.8607862229999999</v>
      </c>
      <c r="Y894">
        <v>15</v>
      </c>
      <c r="Z894">
        <v>219.84190000000001</v>
      </c>
      <c r="AA894">
        <v>87.105270000000004</v>
      </c>
      <c r="AB894">
        <v>86.49583549999997</v>
      </c>
      <c r="AC894">
        <v>0.60943450000003452</v>
      </c>
      <c r="AD894">
        <v>0.6996528453445291</v>
      </c>
    </row>
    <row r="895" spans="1:30" x14ac:dyDescent="0.25">
      <c r="A895">
        <v>0.111571776</v>
      </c>
      <c r="B895">
        <v>0</v>
      </c>
      <c r="C895">
        <v>72.910180400000002</v>
      </c>
      <c r="D895">
        <v>0</v>
      </c>
      <c r="E895">
        <v>0</v>
      </c>
      <c r="F895">
        <v>1.05</v>
      </c>
      <c r="G895">
        <v>0</v>
      </c>
      <c r="H895">
        <v>0</v>
      </c>
      <c r="I895">
        <v>0</v>
      </c>
      <c r="J895">
        <v>0</v>
      </c>
      <c r="K895">
        <v>3.5355339059999999</v>
      </c>
      <c r="L895">
        <v>2.4</v>
      </c>
      <c r="M895">
        <v>19.749375010000001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5.8607862229999999</v>
      </c>
      <c r="Y895">
        <v>15</v>
      </c>
      <c r="Z895">
        <v>240.10730000000001</v>
      </c>
      <c r="AA895">
        <v>88.831450000000004</v>
      </c>
      <c r="AB895">
        <v>88.30082259999989</v>
      </c>
      <c r="AC895">
        <v>0.53062740000011388</v>
      </c>
      <c r="AD895">
        <v>0.59734181981732126</v>
      </c>
    </row>
    <row r="896" spans="1:30" x14ac:dyDescent="0.25">
      <c r="A896">
        <v>0.111571776</v>
      </c>
      <c r="B896">
        <v>0</v>
      </c>
      <c r="C896">
        <v>72.910180400000002</v>
      </c>
      <c r="D896">
        <v>0</v>
      </c>
      <c r="E896">
        <v>0</v>
      </c>
      <c r="F896">
        <v>1.05</v>
      </c>
      <c r="G896">
        <v>0</v>
      </c>
      <c r="H896">
        <v>0</v>
      </c>
      <c r="I896">
        <v>0</v>
      </c>
      <c r="J896">
        <v>0</v>
      </c>
      <c r="K896">
        <v>3.5355339059999999</v>
      </c>
      <c r="L896">
        <v>2.4</v>
      </c>
      <c r="M896">
        <v>19.749375010000001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5.8607862229999999</v>
      </c>
      <c r="Y896">
        <v>15</v>
      </c>
      <c r="Z896">
        <v>260.37279999999998</v>
      </c>
      <c r="AA896">
        <v>90.694140000000004</v>
      </c>
      <c r="AB896">
        <v>90.156394799999873</v>
      </c>
      <c r="AC896">
        <v>0.53774520000013126</v>
      </c>
      <c r="AD896">
        <v>0.59292165954727749</v>
      </c>
    </row>
    <row r="897" spans="1:30" x14ac:dyDescent="0.25">
      <c r="A897">
        <v>0.111571776</v>
      </c>
      <c r="B897">
        <v>0</v>
      </c>
      <c r="C897">
        <v>72.910180400000002</v>
      </c>
      <c r="D897">
        <v>0</v>
      </c>
      <c r="E897">
        <v>0</v>
      </c>
      <c r="F897">
        <v>1.05</v>
      </c>
      <c r="G897">
        <v>0</v>
      </c>
      <c r="H897">
        <v>0</v>
      </c>
      <c r="I897">
        <v>0</v>
      </c>
      <c r="J897">
        <v>0</v>
      </c>
      <c r="K897">
        <v>3.5355339059999999</v>
      </c>
      <c r="L897">
        <v>2.4</v>
      </c>
      <c r="M897">
        <v>19.749375010000001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5.8607862229999999</v>
      </c>
      <c r="Y897">
        <v>15</v>
      </c>
      <c r="Z897">
        <v>280.63819999999998</v>
      </c>
      <c r="AA897">
        <v>92.715720000000005</v>
      </c>
      <c r="AB897">
        <v>91.658326099999996</v>
      </c>
      <c r="AC897">
        <v>1.0573939000000081</v>
      </c>
      <c r="AD897">
        <v>1.1404688439026389</v>
      </c>
    </row>
    <row r="898" spans="1:30" x14ac:dyDescent="0.25">
      <c r="A898">
        <v>0.111571776</v>
      </c>
      <c r="B898">
        <v>0</v>
      </c>
      <c r="C898">
        <v>72.910180400000002</v>
      </c>
      <c r="D898">
        <v>0</v>
      </c>
      <c r="E898">
        <v>0</v>
      </c>
      <c r="F898">
        <v>1.05</v>
      </c>
      <c r="G898">
        <v>0</v>
      </c>
      <c r="H898">
        <v>0</v>
      </c>
      <c r="I898">
        <v>0</v>
      </c>
      <c r="J898">
        <v>0</v>
      </c>
      <c r="K898">
        <v>3.5355339059999999</v>
      </c>
      <c r="L898">
        <v>2.4</v>
      </c>
      <c r="M898">
        <v>19.749375010000001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5.8607862229999999</v>
      </c>
      <c r="Y898">
        <v>15</v>
      </c>
      <c r="Z898">
        <v>300.90370000000001</v>
      </c>
      <c r="AA898">
        <v>94.924509999999998</v>
      </c>
      <c r="AB898">
        <v>93.989716800000025</v>
      </c>
      <c r="AC898">
        <v>0.93479319999997301</v>
      </c>
      <c r="AD898">
        <v>0.98477537571694929</v>
      </c>
    </row>
    <row r="899" spans="1:30" x14ac:dyDescent="0.25">
      <c r="A899">
        <v>0.111571776</v>
      </c>
      <c r="B899">
        <v>0</v>
      </c>
      <c r="C899">
        <v>72.910180400000002</v>
      </c>
      <c r="D899">
        <v>0</v>
      </c>
      <c r="E899">
        <v>0</v>
      </c>
      <c r="F899">
        <v>1.05</v>
      </c>
      <c r="G899">
        <v>0</v>
      </c>
      <c r="H899">
        <v>0</v>
      </c>
      <c r="I899">
        <v>0</v>
      </c>
      <c r="J899">
        <v>0</v>
      </c>
      <c r="K899">
        <v>3.5355339059999999</v>
      </c>
      <c r="L899">
        <v>2.4</v>
      </c>
      <c r="M899">
        <v>19.749375010000001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5.8607862229999999</v>
      </c>
      <c r="Y899">
        <v>15</v>
      </c>
      <c r="Z899">
        <v>321.16910000000001</v>
      </c>
      <c r="AA899">
        <v>97.357190000000003</v>
      </c>
      <c r="AB899">
        <v>96.626061600000014</v>
      </c>
      <c r="AC899">
        <v>0.73112839999998869</v>
      </c>
      <c r="AD899">
        <v>0.75097524897749068</v>
      </c>
    </row>
    <row r="900" spans="1:30" x14ac:dyDescent="0.25">
      <c r="A900">
        <v>0.111571776</v>
      </c>
      <c r="B900">
        <v>0</v>
      </c>
      <c r="C900">
        <v>72.910180400000002</v>
      </c>
      <c r="D900">
        <v>0</v>
      </c>
      <c r="E900">
        <v>0</v>
      </c>
      <c r="F900">
        <v>1.05</v>
      </c>
      <c r="G900">
        <v>0</v>
      </c>
      <c r="H900">
        <v>0</v>
      </c>
      <c r="I900">
        <v>0</v>
      </c>
      <c r="J900">
        <v>0</v>
      </c>
      <c r="K900">
        <v>3.5355339059999999</v>
      </c>
      <c r="L900">
        <v>2.4</v>
      </c>
      <c r="M900">
        <v>19.749375010000001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5.8607862229999999</v>
      </c>
      <c r="Y900">
        <v>15</v>
      </c>
      <c r="Z900">
        <v>341.43459999999999</v>
      </c>
      <c r="AA900">
        <v>100.0624</v>
      </c>
      <c r="AB900">
        <v>98.804615900000002</v>
      </c>
      <c r="AC900">
        <v>1.257784099999995</v>
      </c>
      <c r="AD900">
        <v>1.2569997321671229</v>
      </c>
    </row>
    <row r="901" spans="1:30" x14ac:dyDescent="0.25">
      <c r="A901">
        <v>0.111571776</v>
      </c>
      <c r="B901">
        <v>0</v>
      </c>
      <c r="C901">
        <v>72.910180400000002</v>
      </c>
      <c r="D901">
        <v>0</v>
      </c>
      <c r="E901">
        <v>0</v>
      </c>
      <c r="F901">
        <v>1.05</v>
      </c>
      <c r="G901">
        <v>0</v>
      </c>
      <c r="H901">
        <v>0</v>
      </c>
      <c r="I901">
        <v>0</v>
      </c>
      <c r="J901">
        <v>0</v>
      </c>
      <c r="K901">
        <v>3.5355339059999999</v>
      </c>
      <c r="L901">
        <v>2.4</v>
      </c>
      <c r="M901">
        <v>19.749375010000001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5.8607862229999999</v>
      </c>
      <c r="Y901">
        <v>15</v>
      </c>
      <c r="Z901">
        <v>361.7</v>
      </c>
      <c r="AA901">
        <v>103.1067</v>
      </c>
      <c r="AB901">
        <v>101.6888608000001</v>
      </c>
      <c r="AC901">
        <v>1.417839199999932</v>
      </c>
      <c r="AD901">
        <v>1.375118396767554</v>
      </c>
    </row>
    <row r="902" spans="1:30" x14ac:dyDescent="0.25">
      <c r="A902">
        <v>0.61628013100000001</v>
      </c>
      <c r="B902">
        <v>0.44444444399999999</v>
      </c>
      <c r="C902">
        <v>111.8664828</v>
      </c>
      <c r="D902">
        <v>0</v>
      </c>
      <c r="E902">
        <v>0</v>
      </c>
      <c r="F902">
        <v>0.95238095199999995</v>
      </c>
      <c r="G902">
        <v>0</v>
      </c>
      <c r="H902">
        <v>0</v>
      </c>
      <c r="I902">
        <v>0</v>
      </c>
      <c r="J902">
        <v>0</v>
      </c>
      <c r="K902">
        <v>4.949747468</v>
      </c>
      <c r="L902">
        <v>3.4285714289999998</v>
      </c>
      <c r="M902">
        <v>27.64912502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6.1964441280000004</v>
      </c>
      <c r="Y902">
        <v>42</v>
      </c>
      <c r="Z902">
        <v>265.12</v>
      </c>
      <c r="AA902">
        <v>117.77030000000001</v>
      </c>
      <c r="AB902">
        <v>117.784614</v>
      </c>
      <c r="AC902">
        <v>1.4313999999998829E-2</v>
      </c>
      <c r="AD902">
        <v>1.215416790141388E-2</v>
      </c>
    </row>
    <row r="903" spans="1:30" x14ac:dyDescent="0.25">
      <c r="A903">
        <v>0.61628013100000001</v>
      </c>
      <c r="B903">
        <v>0.44444444399999999</v>
      </c>
      <c r="C903">
        <v>111.8664828</v>
      </c>
      <c r="D903">
        <v>0</v>
      </c>
      <c r="E903">
        <v>0</v>
      </c>
      <c r="F903">
        <v>0.95238095199999995</v>
      </c>
      <c r="G903">
        <v>0</v>
      </c>
      <c r="H903">
        <v>0</v>
      </c>
      <c r="I903">
        <v>0</v>
      </c>
      <c r="J903">
        <v>0</v>
      </c>
      <c r="K903">
        <v>4.949747468</v>
      </c>
      <c r="L903">
        <v>3.4285714289999998</v>
      </c>
      <c r="M903">
        <v>27.64912502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6.1964441280000004</v>
      </c>
      <c r="Y903">
        <v>42</v>
      </c>
      <c r="Z903">
        <v>286.12889999999999</v>
      </c>
      <c r="AA903">
        <v>120.2243</v>
      </c>
      <c r="AB903">
        <v>120.84092200000001</v>
      </c>
      <c r="AC903">
        <v>0.61662199999997824</v>
      </c>
      <c r="AD903">
        <v>0.51289298419702023</v>
      </c>
    </row>
    <row r="904" spans="1:30" x14ac:dyDescent="0.25">
      <c r="A904">
        <v>0.61628013100000001</v>
      </c>
      <c r="B904">
        <v>0.44444444399999999</v>
      </c>
      <c r="C904">
        <v>111.8664828</v>
      </c>
      <c r="D904">
        <v>0</v>
      </c>
      <c r="E904">
        <v>0</v>
      </c>
      <c r="F904">
        <v>0.95238095199999995</v>
      </c>
      <c r="G904">
        <v>0</v>
      </c>
      <c r="H904">
        <v>0</v>
      </c>
      <c r="I904">
        <v>0</v>
      </c>
      <c r="J904">
        <v>0</v>
      </c>
      <c r="K904">
        <v>4.949747468</v>
      </c>
      <c r="L904">
        <v>3.4285714289999998</v>
      </c>
      <c r="M904">
        <v>27.64912502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6.1964441280000004</v>
      </c>
      <c r="Y904">
        <v>42</v>
      </c>
      <c r="Z904">
        <v>307.13780000000003</v>
      </c>
      <c r="AA904">
        <v>122.85</v>
      </c>
      <c r="AB904">
        <v>123.3153290000001</v>
      </c>
      <c r="AC904">
        <v>0.46532900000015331</v>
      </c>
      <c r="AD904">
        <v>0.3787781847783096</v>
      </c>
    </row>
    <row r="905" spans="1:30" x14ac:dyDescent="0.25">
      <c r="A905">
        <v>0.61628013100000001</v>
      </c>
      <c r="B905">
        <v>0.44444444399999999</v>
      </c>
      <c r="C905">
        <v>111.8664828</v>
      </c>
      <c r="D905">
        <v>0</v>
      </c>
      <c r="E905">
        <v>0</v>
      </c>
      <c r="F905">
        <v>0.95238095199999995</v>
      </c>
      <c r="G905">
        <v>0</v>
      </c>
      <c r="H905">
        <v>0</v>
      </c>
      <c r="I905">
        <v>0</v>
      </c>
      <c r="J905">
        <v>0</v>
      </c>
      <c r="K905">
        <v>4.949747468</v>
      </c>
      <c r="L905">
        <v>3.4285714289999998</v>
      </c>
      <c r="M905">
        <v>27.64912502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6.1964441280000004</v>
      </c>
      <c r="Y905">
        <v>42</v>
      </c>
      <c r="Z905">
        <v>328.14670000000001</v>
      </c>
      <c r="AA905">
        <v>125.6716</v>
      </c>
      <c r="AB905">
        <v>125.7710399999999</v>
      </c>
      <c r="AC905">
        <v>9.9439999999944462E-2</v>
      </c>
      <c r="AD905">
        <v>7.9126867168035159E-2</v>
      </c>
    </row>
    <row r="906" spans="1:30" x14ac:dyDescent="0.25">
      <c r="A906">
        <v>0.61628013100000001</v>
      </c>
      <c r="B906">
        <v>0.44444444399999999</v>
      </c>
      <c r="C906">
        <v>111.8664828</v>
      </c>
      <c r="D906">
        <v>0</v>
      </c>
      <c r="E906">
        <v>0</v>
      </c>
      <c r="F906">
        <v>0.95238095199999995</v>
      </c>
      <c r="G906">
        <v>0</v>
      </c>
      <c r="H906">
        <v>0</v>
      </c>
      <c r="I906">
        <v>0</v>
      </c>
      <c r="J906">
        <v>0</v>
      </c>
      <c r="K906">
        <v>4.949747468</v>
      </c>
      <c r="L906">
        <v>3.4285714289999998</v>
      </c>
      <c r="M906">
        <v>27.64912502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6.1964441280000004</v>
      </c>
      <c r="Y906">
        <v>42</v>
      </c>
      <c r="Z906">
        <v>349.15559999999999</v>
      </c>
      <c r="AA906">
        <v>128.71899999999999</v>
      </c>
      <c r="AB906">
        <v>128.61443799999981</v>
      </c>
      <c r="AC906">
        <v>0.104562000000243</v>
      </c>
      <c r="AD906">
        <v>8.1232762840173528E-2</v>
      </c>
    </row>
    <row r="907" spans="1:30" x14ac:dyDescent="0.25">
      <c r="A907">
        <v>0.61628013100000001</v>
      </c>
      <c r="B907">
        <v>0.44444444399999999</v>
      </c>
      <c r="C907">
        <v>111.8664828</v>
      </c>
      <c r="D907">
        <v>0</v>
      </c>
      <c r="E907">
        <v>0</v>
      </c>
      <c r="F907">
        <v>0.95238095199999995</v>
      </c>
      <c r="G907">
        <v>0</v>
      </c>
      <c r="H907">
        <v>0</v>
      </c>
      <c r="I907">
        <v>0</v>
      </c>
      <c r="J907">
        <v>0</v>
      </c>
      <c r="K907">
        <v>4.949747468</v>
      </c>
      <c r="L907">
        <v>3.4285714289999998</v>
      </c>
      <c r="M907">
        <v>27.64912502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6.1964441280000004</v>
      </c>
      <c r="Y907">
        <v>42</v>
      </c>
      <c r="Z907">
        <v>370.1644</v>
      </c>
      <c r="AA907">
        <v>132.0291</v>
      </c>
      <c r="AB907">
        <v>132.0974819999999</v>
      </c>
      <c r="AC907">
        <v>6.8381999999928667E-2</v>
      </c>
      <c r="AD907">
        <v>5.1793127424127457E-2</v>
      </c>
    </row>
    <row r="908" spans="1:30" x14ac:dyDescent="0.25">
      <c r="A908">
        <v>0.61628013100000001</v>
      </c>
      <c r="B908">
        <v>0.44444444399999999</v>
      </c>
      <c r="C908">
        <v>111.8664828</v>
      </c>
      <c r="D908">
        <v>0</v>
      </c>
      <c r="E908">
        <v>0</v>
      </c>
      <c r="F908">
        <v>0.95238095199999995</v>
      </c>
      <c r="G908">
        <v>0</v>
      </c>
      <c r="H908">
        <v>0</v>
      </c>
      <c r="I908">
        <v>0</v>
      </c>
      <c r="J908">
        <v>0</v>
      </c>
      <c r="K908">
        <v>4.949747468</v>
      </c>
      <c r="L908">
        <v>3.4285714289999998</v>
      </c>
      <c r="M908">
        <v>27.64912502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6.1964441280000004</v>
      </c>
      <c r="Y908">
        <v>42</v>
      </c>
      <c r="Z908">
        <v>391.17329999999998</v>
      </c>
      <c r="AA908">
        <v>135.649</v>
      </c>
      <c r="AB908">
        <v>135.2894409999999</v>
      </c>
      <c r="AC908">
        <v>0.3595590000001323</v>
      </c>
      <c r="AD908">
        <v>0.26506572108908449</v>
      </c>
    </row>
    <row r="909" spans="1:30" x14ac:dyDescent="0.25">
      <c r="A909">
        <v>0.61628013100000001</v>
      </c>
      <c r="B909">
        <v>0.44444444399999999</v>
      </c>
      <c r="C909">
        <v>111.8664828</v>
      </c>
      <c r="D909">
        <v>0</v>
      </c>
      <c r="E909">
        <v>0</v>
      </c>
      <c r="F909">
        <v>0.95238095199999995</v>
      </c>
      <c r="G909">
        <v>0</v>
      </c>
      <c r="H909">
        <v>0</v>
      </c>
      <c r="I909">
        <v>0</v>
      </c>
      <c r="J909">
        <v>0</v>
      </c>
      <c r="K909">
        <v>4.949747468</v>
      </c>
      <c r="L909">
        <v>3.4285714289999998</v>
      </c>
      <c r="M909">
        <v>27.64912502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6.1964441280000004</v>
      </c>
      <c r="Y909">
        <v>42</v>
      </c>
      <c r="Z909">
        <v>412.18220000000002</v>
      </c>
      <c r="AA909">
        <v>139.63999999999999</v>
      </c>
      <c r="AB909">
        <v>138.77890599999989</v>
      </c>
      <c r="AC909">
        <v>0.86109400000009373</v>
      </c>
      <c r="AD909">
        <v>0.61665282154117285</v>
      </c>
    </row>
    <row r="910" spans="1:30" x14ac:dyDescent="0.25">
      <c r="A910">
        <v>0.61628013100000001</v>
      </c>
      <c r="B910">
        <v>0.44444444399999999</v>
      </c>
      <c r="C910">
        <v>111.8664828</v>
      </c>
      <c r="D910">
        <v>0</v>
      </c>
      <c r="E910">
        <v>0</v>
      </c>
      <c r="F910">
        <v>0.95238095199999995</v>
      </c>
      <c r="G910">
        <v>0</v>
      </c>
      <c r="H910">
        <v>0</v>
      </c>
      <c r="I910">
        <v>0</v>
      </c>
      <c r="J910">
        <v>0</v>
      </c>
      <c r="K910">
        <v>4.949747468</v>
      </c>
      <c r="L910">
        <v>3.4285714289999998</v>
      </c>
      <c r="M910">
        <v>27.64912502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6.1964441280000004</v>
      </c>
      <c r="Y910">
        <v>42</v>
      </c>
      <c r="Z910">
        <v>433.19110000000001</v>
      </c>
      <c r="AA910">
        <v>144.0831</v>
      </c>
      <c r="AB910">
        <v>142.64171599999989</v>
      </c>
      <c r="AC910">
        <v>1.441384000000113</v>
      </c>
      <c r="AD910">
        <v>1.0003838062896431</v>
      </c>
    </row>
    <row r="911" spans="1:30" x14ac:dyDescent="0.25">
      <c r="A911">
        <v>0.61628013100000001</v>
      </c>
      <c r="B911">
        <v>0.44444444399999999</v>
      </c>
      <c r="C911">
        <v>111.8664828</v>
      </c>
      <c r="D911">
        <v>0</v>
      </c>
      <c r="E911">
        <v>0</v>
      </c>
      <c r="F911">
        <v>0.95238095199999995</v>
      </c>
      <c r="G911">
        <v>0</v>
      </c>
      <c r="H911">
        <v>0</v>
      </c>
      <c r="I911">
        <v>0</v>
      </c>
      <c r="J911">
        <v>0</v>
      </c>
      <c r="K911">
        <v>4.949747468</v>
      </c>
      <c r="L911">
        <v>3.4285714289999998</v>
      </c>
      <c r="M911">
        <v>27.64912502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6.1964441280000004</v>
      </c>
      <c r="Y911">
        <v>42</v>
      </c>
      <c r="Z911">
        <v>454.2</v>
      </c>
      <c r="AA911">
        <v>149.09010000000001</v>
      </c>
      <c r="AB911">
        <v>146.92702799999981</v>
      </c>
      <c r="AC911">
        <v>2.1630720000001702</v>
      </c>
      <c r="AD911">
        <v>1.450848849118868</v>
      </c>
    </row>
    <row r="912" spans="1:30" x14ac:dyDescent="0.25">
      <c r="A912">
        <v>0.81657721999999999</v>
      </c>
      <c r="B912">
        <v>0.44444444399999999</v>
      </c>
      <c r="C912">
        <v>111.8664828</v>
      </c>
      <c r="D912">
        <v>9.7189558910000002</v>
      </c>
      <c r="E912">
        <v>0</v>
      </c>
      <c r="F912">
        <v>0.95833333300000001</v>
      </c>
      <c r="G912">
        <v>0</v>
      </c>
      <c r="H912">
        <v>0</v>
      </c>
      <c r="I912">
        <v>0</v>
      </c>
      <c r="J912">
        <v>0</v>
      </c>
      <c r="K912">
        <v>5.6568542490000002</v>
      </c>
      <c r="L912">
        <v>4</v>
      </c>
      <c r="M912">
        <v>31.599000019999998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6.3578422669999997</v>
      </c>
      <c r="Y912">
        <v>64</v>
      </c>
      <c r="Z912">
        <v>287.95</v>
      </c>
      <c r="AA912">
        <v>133.64109999999999</v>
      </c>
      <c r="AB912">
        <v>134.56692500000011</v>
      </c>
      <c r="AC912">
        <v>0.92582500000008849</v>
      </c>
      <c r="AD912">
        <v>0.69276966442216392</v>
      </c>
    </row>
    <row r="913" spans="1:30" x14ac:dyDescent="0.25">
      <c r="A913">
        <v>0.81657721999999999</v>
      </c>
      <c r="B913">
        <v>0.44444444399999999</v>
      </c>
      <c r="C913">
        <v>111.8664828</v>
      </c>
      <c r="D913">
        <v>9.7189558910000002</v>
      </c>
      <c r="E913">
        <v>0</v>
      </c>
      <c r="F913">
        <v>0.95833333300000001</v>
      </c>
      <c r="G913">
        <v>0</v>
      </c>
      <c r="H913">
        <v>0</v>
      </c>
      <c r="I913">
        <v>0</v>
      </c>
      <c r="J913">
        <v>0</v>
      </c>
      <c r="K913">
        <v>5.6568542490000002</v>
      </c>
      <c r="L913">
        <v>4</v>
      </c>
      <c r="M913">
        <v>31.599000019999998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6.3578422669999997</v>
      </c>
      <c r="Y913">
        <v>64</v>
      </c>
      <c r="Z913">
        <v>311.2</v>
      </c>
      <c r="AA913">
        <v>136.58799999999999</v>
      </c>
      <c r="AB913">
        <v>137.57904499999989</v>
      </c>
      <c r="AC913">
        <v>0.99104499999990026</v>
      </c>
      <c r="AD913">
        <v>0.72557252467266553</v>
      </c>
    </row>
    <row r="914" spans="1:30" x14ac:dyDescent="0.25">
      <c r="A914">
        <v>0.81657721999999999</v>
      </c>
      <c r="B914">
        <v>0.44444444399999999</v>
      </c>
      <c r="C914">
        <v>111.8664828</v>
      </c>
      <c r="D914">
        <v>9.7189558910000002</v>
      </c>
      <c r="E914">
        <v>0</v>
      </c>
      <c r="F914">
        <v>0.95833333300000001</v>
      </c>
      <c r="G914">
        <v>0</v>
      </c>
      <c r="H914">
        <v>0</v>
      </c>
      <c r="I914">
        <v>0</v>
      </c>
      <c r="J914">
        <v>0</v>
      </c>
      <c r="K914">
        <v>5.6568542490000002</v>
      </c>
      <c r="L914">
        <v>4</v>
      </c>
      <c r="M914">
        <v>31.599000019999998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6.3578422669999997</v>
      </c>
      <c r="Y914">
        <v>64</v>
      </c>
      <c r="Z914">
        <v>334.45</v>
      </c>
      <c r="AA914">
        <v>139.7527</v>
      </c>
      <c r="AB914">
        <v>141.06037500000019</v>
      </c>
      <c r="AC914">
        <v>1.307675000000188</v>
      </c>
      <c r="AD914">
        <v>0.93570643000112919</v>
      </c>
    </row>
    <row r="915" spans="1:30" x14ac:dyDescent="0.25">
      <c r="A915">
        <v>0.81657721999999999</v>
      </c>
      <c r="B915">
        <v>0.44444444399999999</v>
      </c>
      <c r="C915">
        <v>111.8664828</v>
      </c>
      <c r="D915">
        <v>9.7189558910000002</v>
      </c>
      <c r="E915">
        <v>0</v>
      </c>
      <c r="F915">
        <v>0.95833333300000001</v>
      </c>
      <c r="G915">
        <v>0</v>
      </c>
      <c r="H915">
        <v>0</v>
      </c>
      <c r="I915">
        <v>0</v>
      </c>
      <c r="J915">
        <v>0</v>
      </c>
      <c r="K915">
        <v>5.6568542490000002</v>
      </c>
      <c r="L915">
        <v>4</v>
      </c>
      <c r="M915">
        <v>31.599000019999998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6.3578422669999997</v>
      </c>
      <c r="Y915">
        <v>64</v>
      </c>
      <c r="Z915">
        <v>357.7</v>
      </c>
      <c r="AA915">
        <v>143.16759999999999</v>
      </c>
      <c r="AB915">
        <v>144.6373490000002</v>
      </c>
      <c r="AC915">
        <v>1.4697490000001781</v>
      </c>
      <c r="AD915">
        <v>1.02659330742443</v>
      </c>
    </row>
    <row r="916" spans="1:30" x14ac:dyDescent="0.25">
      <c r="A916">
        <v>0.81657721999999999</v>
      </c>
      <c r="B916">
        <v>0.44444444399999999</v>
      </c>
      <c r="C916">
        <v>111.8664828</v>
      </c>
      <c r="D916">
        <v>9.7189558910000002</v>
      </c>
      <c r="E916">
        <v>0</v>
      </c>
      <c r="F916">
        <v>0.95833333300000001</v>
      </c>
      <c r="G916">
        <v>0</v>
      </c>
      <c r="H916">
        <v>0</v>
      </c>
      <c r="I916">
        <v>0</v>
      </c>
      <c r="J916">
        <v>0</v>
      </c>
      <c r="K916">
        <v>5.6568542490000002</v>
      </c>
      <c r="L916">
        <v>4</v>
      </c>
      <c r="M916">
        <v>31.599000019999998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6.3578422669999997</v>
      </c>
      <c r="Y916">
        <v>64</v>
      </c>
      <c r="Z916">
        <v>380.95</v>
      </c>
      <c r="AA916">
        <v>146.87309999999999</v>
      </c>
      <c r="AB916">
        <v>148.94351200000011</v>
      </c>
      <c r="AC916">
        <v>2.0704120000000898</v>
      </c>
      <c r="AD916">
        <v>1.4096604483735209</v>
      </c>
    </row>
    <row r="917" spans="1:30" x14ac:dyDescent="0.25">
      <c r="A917">
        <v>0.81657721999999999</v>
      </c>
      <c r="B917">
        <v>0.44444444399999999</v>
      </c>
      <c r="C917">
        <v>111.8664828</v>
      </c>
      <c r="D917">
        <v>9.7189558910000002</v>
      </c>
      <c r="E917">
        <v>0</v>
      </c>
      <c r="F917">
        <v>0.95833333300000001</v>
      </c>
      <c r="G917">
        <v>0</v>
      </c>
      <c r="H917">
        <v>0</v>
      </c>
      <c r="I917">
        <v>0</v>
      </c>
      <c r="J917">
        <v>0</v>
      </c>
      <c r="K917">
        <v>5.6568542490000002</v>
      </c>
      <c r="L917">
        <v>4</v>
      </c>
      <c r="M917">
        <v>31.599000019999998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6.3578422669999997</v>
      </c>
      <c r="Y917">
        <v>64</v>
      </c>
      <c r="Z917">
        <v>404.2</v>
      </c>
      <c r="AA917">
        <v>150.92009999999999</v>
      </c>
      <c r="AB917">
        <v>152.84747599999989</v>
      </c>
      <c r="AC917">
        <v>1.9273759999999529</v>
      </c>
      <c r="AD917">
        <v>1.2770837019058121</v>
      </c>
    </row>
    <row r="918" spans="1:30" x14ac:dyDescent="0.25">
      <c r="A918">
        <v>0.81657721999999999</v>
      </c>
      <c r="B918">
        <v>0.44444444399999999</v>
      </c>
      <c r="C918">
        <v>111.8664828</v>
      </c>
      <c r="D918">
        <v>9.7189558910000002</v>
      </c>
      <c r="E918">
        <v>0</v>
      </c>
      <c r="F918">
        <v>0.95833333300000001</v>
      </c>
      <c r="G918">
        <v>0</v>
      </c>
      <c r="H918">
        <v>0</v>
      </c>
      <c r="I918">
        <v>0</v>
      </c>
      <c r="J918">
        <v>0</v>
      </c>
      <c r="K918">
        <v>5.6568542490000002</v>
      </c>
      <c r="L918">
        <v>4</v>
      </c>
      <c r="M918">
        <v>31.599000019999998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6.3578422669999997</v>
      </c>
      <c r="Y918">
        <v>64</v>
      </c>
      <c r="Z918">
        <v>427.45</v>
      </c>
      <c r="AA918">
        <v>155.3742</v>
      </c>
      <c r="AB918">
        <v>157.15827700000011</v>
      </c>
      <c r="AC918">
        <v>1.784077000000138</v>
      </c>
      <c r="AD918">
        <v>1.148245332880323</v>
      </c>
    </row>
    <row r="919" spans="1:30" x14ac:dyDescent="0.25">
      <c r="A919">
        <v>0.81657721999999999</v>
      </c>
      <c r="B919">
        <v>0.44444444399999999</v>
      </c>
      <c r="C919">
        <v>111.8664828</v>
      </c>
      <c r="D919">
        <v>9.7189558910000002</v>
      </c>
      <c r="E919">
        <v>0</v>
      </c>
      <c r="F919">
        <v>0.95833333300000001</v>
      </c>
      <c r="G919">
        <v>0</v>
      </c>
      <c r="H919">
        <v>0</v>
      </c>
      <c r="I919">
        <v>0</v>
      </c>
      <c r="J919">
        <v>0</v>
      </c>
      <c r="K919">
        <v>5.6568542490000002</v>
      </c>
      <c r="L919">
        <v>4</v>
      </c>
      <c r="M919">
        <v>31.599000019999998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6.3578422669999997</v>
      </c>
      <c r="Y919">
        <v>64</v>
      </c>
      <c r="Z919">
        <v>450.7</v>
      </c>
      <c r="AA919">
        <v>160.32220000000001</v>
      </c>
      <c r="AB919">
        <v>162.29782000000009</v>
      </c>
      <c r="AC919">
        <v>1.9756200000001061</v>
      </c>
      <c r="AD919">
        <v>1.2322809941481001</v>
      </c>
    </row>
    <row r="920" spans="1:30" x14ac:dyDescent="0.25">
      <c r="A920">
        <v>0.81657721999999999</v>
      </c>
      <c r="B920">
        <v>0.44444444399999999</v>
      </c>
      <c r="C920">
        <v>111.8664828</v>
      </c>
      <c r="D920">
        <v>9.7189558910000002</v>
      </c>
      <c r="E920">
        <v>0</v>
      </c>
      <c r="F920">
        <v>0.95833333300000001</v>
      </c>
      <c r="G920">
        <v>0</v>
      </c>
      <c r="H920">
        <v>0</v>
      </c>
      <c r="I920">
        <v>0</v>
      </c>
      <c r="J920">
        <v>0</v>
      </c>
      <c r="K920">
        <v>5.6568542490000002</v>
      </c>
      <c r="L920">
        <v>4</v>
      </c>
      <c r="M920">
        <v>31.599000019999998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6.3578422669999997</v>
      </c>
      <c r="Y920">
        <v>64</v>
      </c>
      <c r="Z920">
        <v>473.95</v>
      </c>
      <c r="AA920">
        <v>165.8818</v>
      </c>
      <c r="AB920">
        <v>168.43820999999971</v>
      </c>
      <c r="AC920">
        <v>2.556409999999687</v>
      </c>
      <c r="AD920">
        <v>1.5411033639613789</v>
      </c>
    </row>
    <row r="921" spans="1:30" x14ac:dyDescent="0.25">
      <c r="A921">
        <v>0.81657721999999999</v>
      </c>
      <c r="B921">
        <v>0.44444444399999999</v>
      </c>
      <c r="C921">
        <v>111.8664828</v>
      </c>
      <c r="D921">
        <v>9.7189558910000002</v>
      </c>
      <c r="E921">
        <v>0</v>
      </c>
      <c r="F921">
        <v>0.95833333300000001</v>
      </c>
      <c r="G921">
        <v>0</v>
      </c>
      <c r="H921">
        <v>0</v>
      </c>
      <c r="I921">
        <v>0</v>
      </c>
      <c r="J921">
        <v>0</v>
      </c>
      <c r="K921">
        <v>5.6568542490000002</v>
      </c>
      <c r="L921">
        <v>4</v>
      </c>
      <c r="M921">
        <v>31.599000019999998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6.3578422669999997</v>
      </c>
      <c r="Y921">
        <v>64</v>
      </c>
      <c r="Z921">
        <v>497.2</v>
      </c>
      <c r="AA921">
        <v>172.21950000000001</v>
      </c>
      <c r="AB921">
        <v>174.45515999999981</v>
      </c>
      <c r="AC921">
        <v>2.2356599999997968</v>
      </c>
      <c r="AD921">
        <v>1.2981456803670881</v>
      </c>
    </row>
    <row r="922" spans="1:30" x14ac:dyDescent="0.25">
      <c r="A922">
        <v>1.9438682839999999</v>
      </c>
      <c r="B922">
        <v>0.68292682900000001</v>
      </c>
      <c r="C922">
        <v>114.4131862</v>
      </c>
      <c r="D922">
        <v>-3.8523670000000002E-3</v>
      </c>
      <c r="E922">
        <v>-3.8583739999999999E-3</v>
      </c>
      <c r="F922">
        <v>0.87577045899999995</v>
      </c>
      <c r="G922">
        <v>0</v>
      </c>
      <c r="H922">
        <v>0</v>
      </c>
      <c r="I922">
        <v>0</v>
      </c>
      <c r="J922">
        <v>0</v>
      </c>
      <c r="K922">
        <v>11.9954438</v>
      </c>
      <c r="L922">
        <v>12.239664960000001</v>
      </c>
      <c r="M922">
        <v>66.489289909999997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7.0825485690000001</v>
      </c>
      <c r="Y922">
        <v>954</v>
      </c>
      <c r="Z922">
        <v>274.8</v>
      </c>
      <c r="AA922">
        <v>247.65780000000001</v>
      </c>
      <c r="AB922">
        <v>253.5976780000004</v>
      </c>
      <c r="AC922">
        <v>5.9398780000004194</v>
      </c>
      <c r="AD922">
        <v>2.3984215316458508</v>
      </c>
    </row>
    <row r="923" spans="1:30" x14ac:dyDescent="0.25">
      <c r="A923">
        <v>1.9438682839999999</v>
      </c>
      <c r="B923">
        <v>0.68292682900000001</v>
      </c>
      <c r="C923">
        <v>114.4131862</v>
      </c>
      <c r="D923">
        <v>-3.8523670000000002E-3</v>
      </c>
      <c r="E923">
        <v>-3.8583739999999999E-3</v>
      </c>
      <c r="F923">
        <v>0.87577045899999995</v>
      </c>
      <c r="G923">
        <v>0</v>
      </c>
      <c r="H923">
        <v>0</v>
      </c>
      <c r="I923">
        <v>0</v>
      </c>
      <c r="J923">
        <v>0</v>
      </c>
      <c r="K923">
        <v>11.9954438</v>
      </c>
      <c r="L923">
        <v>12.239664960000001</v>
      </c>
      <c r="M923">
        <v>66.489289909999997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7.0825485690000001</v>
      </c>
      <c r="Y923">
        <v>954</v>
      </c>
      <c r="Z923">
        <v>315.26670000000001</v>
      </c>
      <c r="AA923">
        <v>255.5299</v>
      </c>
      <c r="AB923">
        <v>260.59788400000019</v>
      </c>
      <c r="AC923">
        <v>5.0679840000001954</v>
      </c>
      <c r="AD923">
        <v>1.983323282324376</v>
      </c>
    </row>
    <row r="924" spans="1:30" x14ac:dyDescent="0.25">
      <c r="A924">
        <v>1.9438682839999999</v>
      </c>
      <c r="B924">
        <v>0.68292682900000001</v>
      </c>
      <c r="C924">
        <v>114.4131862</v>
      </c>
      <c r="D924">
        <v>-3.8523670000000002E-3</v>
      </c>
      <c r="E924">
        <v>-3.8583739999999999E-3</v>
      </c>
      <c r="F924">
        <v>0.87577045899999995</v>
      </c>
      <c r="G924">
        <v>0</v>
      </c>
      <c r="H924">
        <v>0</v>
      </c>
      <c r="I924">
        <v>0</v>
      </c>
      <c r="J924">
        <v>0</v>
      </c>
      <c r="K924">
        <v>11.9954438</v>
      </c>
      <c r="L924">
        <v>12.239664960000001</v>
      </c>
      <c r="M924">
        <v>66.489289909999997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7.0825485690000001</v>
      </c>
      <c r="Y924">
        <v>954</v>
      </c>
      <c r="Z924">
        <v>355.73329999999999</v>
      </c>
      <c r="AA924">
        <v>264.17270000000002</v>
      </c>
      <c r="AB924">
        <v>270.97410999999983</v>
      </c>
      <c r="AC924">
        <v>6.8014099999997484</v>
      </c>
      <c r="AD924">
        <v>2.574607444296761</v>
      </c>
    </row>
    <row r="925" spans="1:30" x14ac:dyDescent="0.25">
      <c r="A925">
        <v>1.9438682839999999</v>
      </c>
      <c r="B925">
        <v>0.68292682900000001</v>
      </c>
      <c r="C925">
        <v>114.4131862</v>
      </c>
      <c r="D925">
        <v>-3.8523670000000002E-3</v>
      </c>
      <c r="E925">
        <v>-3.8583739999999999E-3</v>
      </c>
      <c r="F925">
        <v>0.87577045899999995</v>
      </c>
      <c r="G925">
        <v>0</v>
      </c>
      <c r="H925">
        <v>0</v>
      </c>
      <c r="I925">
        <v>0</v>
      </c>
      <c r="J925">
        <v>0</v>
      </c>
      <c r="K925">
        <v>11.9954438</v>
      </c>
      <c r="L925">
        <v>12.239664960000001</v>
      </c>
      <c r="M925">
        <v>66.489289909999997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7.0825485690000001</v>
      </c>
      <c r="Y925">
        <v>954</v>
      </c>
      <c r="Z925">
        <v>396.2</v>
      </c>
      <c r="AA925">
        <v>273.73660000000001</v>
      </c>
      <c r="AB925">
        <v>283.39005400000019</v>
      </c>
      <c r="AC925">
        <v>9.6534540000001812</v>
      </c>
      <c r="AD925">
        <v>3.5265485141556452</v>
      </c>
    </row>
    <row r="926" spans="1:30" x14ac:dyDescent="0.25">
      <c r="A926">
        <v>1.9438682839999999</v>
      </c>
      <c r="B926">
        <v>0.68292682900000001</v>
      </c>
      <c r="C926">
        <v>114.4131862</v>
      </c>
      <c r="D926">
        <v>-3.8523670000000002E-3</v>
      </c>
      <c r="E926">
        <v>-3.8583739999999999E-3</v>
      </c>
      <c r="F926">
        <v>0.87577045899999995</v>
      </c>
      <c r="G926">
        <v>0</v>
      </c>
      <c r="H926">
        <v>0</v>
      </c>
      <c r="I926">
        <v>0</v>
      </c>
      <c r="J926">
        <v>0</v>
      </c>
      <c r="K926">
        <v>11.9954438</v>
      </c>
      <c r="L926">
        <v>12.239664960000001</v>
      </c>
      <c r="M926">
        <v>66.489289909999997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7.0825485690000001</v>
      </c>
      <c r="Y926">
        <v>954</v>
      </c>
      <c r="Z926">
        <v>436.66669999999999</v>
      </c>
      <c r="AA926">
        <v>284.41989999999998</v>
      </c>
      <c r="AB926">
        <v>292.55850100000038</v>
      </c>
      <c r="AC926">
        <v>8.1386010000003921</v>
      </c>
      <c r="AD926">
        <v>2.8614738279566212</v>
      </c>
    </row>
    <row r="927" spans="1:30" x14ac:dyDescent="0.25">
      <c r="A927">
        <v>1.9438682839999999</v>
      </c>
      <c r="B927">
        <v>0.68292682900000001</v>
      </c>
      <c r="C927">
        <v>114.4131862</v>
      </c>
      <c r="D927">
        <v>-3.8523670000000002E-3</v>
      </c>
      <c r="E927">
        <v>-3.8583739999999999E-3</v>
      </c>
      <c r="F927">
        <v>0.87577045899999995</v>
      </c>
      <c r="G927">
        <v>0</v>
      </c>
      <c r="H927">
        <v>0</v>
      </c>
      <c r="I927">
        <v>0</v>
      </c>
      <c r="J927">
        <v>0</v>
      </c>
      <c r="K927">
        <v>11.9954438</v>
      </c>
      <c r="L927">
        <v>12.239664960000001</v>
      </c>
      <c r="M927">
        <v>66.489289909999997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7.0825485690000001</v>
      </c>
      <c r="Y927">
        <v>954</v>
      </c>
      <c r="Z927">
        <v>477.13330000000002</v>
      </c>
      <c r="AA927">
        <v>296.49220000000003</v>
      </c>
      <c r="AB927">
        <v>305.78385700000018</v>
      </c>
      <c r="AC927">
        <v>9.291657000000157</v>
      </c>
      <c r="AD927">
        <v>3.1338622061558978</v>
      </c>
    </row>
    <row r="928" spans="1:30" x14ac:dyDescent="0.25">
      <c r="A928">
        <v>1.9438682839999999</v>
      </c>
      <c r="B928">
        <v>0.68292682900000001</v>
      </c>
      <c r="C928">
        <v>114.4131862</v>
      </c>
      <c r="D928">
        <v>-3.8523670000000002E-3</v>
      </c>
      <c r="E928">
        <v>-3.8583739999999999E-3</v>
      </c>
      <c r="F928">
        <v>0.87577045899999995</v>
      </c>
      <c r="G928">
        <v>0</v>
      </c>
      <c r="H928">
        <v>0</v>
      </c>
      <c r="I928">
        <v>0</v>
      </c>
      <c r="J928">
        <v>0</v>
      </c>
      <c r="K928">
        <v>11.9954438</v>
      </c>
      <c r="L928">
        <v>12.239664960000001</v>
      </c>
      <c r="M928">
        <v>66.489289909999997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7.0825485690000001</v>
      </c>
      <c r="Y928">
        <v>954</v>
      </c>
      <c r="Z928">
        <v>517.6</v>
      </c>
      <c r="AA928">
        <v>310.33210000000003</v>
      </c>
      <c r="AB928">
        <v>319.58932699999968</v>
      </c>
      <c r="AC928">
        <v>9.2572269999997161</v>
      </c>
      <c r="AD928">
        <v>2.983006591970252</v>
      </c>
    </row>
    <row r="929" spans="1:30" x14ac:dyDescent="0.25">
      <c r="A929">
        <v>1.9438682839999999</v>
      </c>
      <c r="B929">
        <v>0.68292682900000001</v>
      </c>
      <c r="C929">
        <v>114.4131862</v>
      </c>
      <c r="D929">
        <v>-3.8523670000000002E-3</v>
      </c>
      <c r="E929">
        <v>-3.8583739999999999E-3</v>
      </c>
      <c r="F929">
        <v>0.87577045899999995</v>
      </c>
      <c r="G929">
        <v>0</v>
      </c>
      <c r="H929">
        <v>0</v>
      </c>
      <c r="I929">
        <v>0</v>
      </c>
      <c r="J929">
        <v>0</v>
      </c>
      <c r="K929">
        <v>11.9954438</v>
      </c>
      <c r="L929">
        <v>12.239664960000001</v>
      </c>
      <c r="M929">
        <v>66.489289909999997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7.0825485690000001</v>
      </c>
      <c r="Y929">
        <v>954</v>
      </c>
      <c r="Z929">
        <v>558.06669999999997</v>
      </c>
      <c r="AA929">
        <v>326.49669999999998</v>
      </c>
      <c r="AB929">
        <v>337.55126599999988</v>
      </c>
      <c r="AC929">
        <v>11.054565999999911</v>
      </c>
      <c r="AD929">
        <v>3.3858124752868588</v>
      </c>
    </row>
    <row r="930" spans="1:30" x14ac:dyDescent="0.25">
      <c r="A930">
        <v>1.9438682839999999</v>
      </c>
      <c r="B930">
        <v>0.68292682900000001</v>
      </c>
      <c r="C930">
        <v>114.4131862</v>
      </c>
      <c r="D930">
        <v>-3.8523670000000002E-3</v>
      </c>
      <c r="E930">
        <v>-3.8583739999999999E-3</v>
      </c>
      <c r="F930">
        <v>0.87577045899999995</v>
      </c>
      <c r="G930">
        <v>0</v>
      </c>
      <c r="H930">
        <v>0</v>
      </c>
      <c r="I930">
        <v>0</v>
      </c>
      <c r="J930">
        <v>0</v>
      </c>
      <c r="K930">
        <v>11.9954438</v>
      </c>
      <c r="L930">
        <v>12.239664960000001</v>
      </c>
      <c r="M930">
        <v>66.489289909999997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7.0825485690000001</v>
      </c>
      <c r="Y930">
        <v>954</v>
      </c>
      <c r="Z930">
        <v>598.53330000000005</v>
      </c>
      <c r="AA930">
        <v>345.8544</v>
      </c>
      <c r="AB930">
        <v>357.35040899999979</v>
      </c>
      <c r="AC930">
        <v>11.496008999999789</v>
      </c>
      <c r="AD930">
        <v>3.3239447004287901</v>
      </c>
    </row>
    <row r="931" spans="1:30" x14ac:dyDescent="0.25">
      <c r="A931">
        <v>1.9438682839999999</v>
      </c>
      <c r="B931">
        <v>0.68292682900000001</v>
      </c>
      <c r="C931">
        <v>114.4131862</v>
      </c>
      <c r="D931">
        <v>-3.8523670000000002E-3</v>
      </c>
      <c r="E931">
        <v>-3.8583739999999999E-3</v>
      </c>
      <c r="F931">
        <v>0.87577045899999995</v>
      </c>
      <c r="G931">
        <v>0</v>
      </c>
      <c r="H931">
        <v>0</v>
      </c>
      <c r="I931">
        <v>0</v>
      </c>
      <c r="J931">
        <v>0</v>
      </c>
      <c r="K931">
        <v>11.9954438</v>
      </c>
      <c r="L931">
        <v>12.239664960000001</v>
      </c>
      <c r="M931">
        <v>66.489289909999997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7.0825485690000001</v>
      </c>
      <c r="Y931">
        <v>954</v>
      </c>
      <c r="Z931">
        <v>639</v>
      </c>
      <c r="AA931">
        <v>369.87360000000001</v>
      </c>
      <c r="AB931">
        <v>371.5923359999997</v>
      </c>
      <c r="AC931">
        <v>1.7187359999996941</v>
      </c>
      <c r="AD931">
        <v>0.46468198865766419</v>
      </c>
    </row>
    <row r="932" spans="1:30" x14ac:dyDescent="0.25">
      <c r="A932">
        <v>2.1003155969999998</v>
      </c>
      <c r="B932">
        <v>0.65248227000000003</v>
      </c>
      <c r="C932">
        <v>114.0880751</v>
      </c>
      <c r="D932">
        <v>-3.4211620000000002E-3</v>
      </c>
      <c r="E932">
        <v>-3.4259080000000001E-3</v>
      </c>
      <c r="F932">
        <v>0.87122962900000001</v>
      </c>
      <c r="G932">
        <v>0</v>
      </c>
      <c r="H932">
        <v>0</v>
      </c>
      <c r="I932">
        <v>0</v>
      </c>
      <c r="J932">
        <v>0</v>
      </c>
      <c r="K932">
        <v>13.409657360000001</v>
      </c>
      <c r="L932">
        <v>13.64964213</v>
      </c>
      <c r="M932">
        <v>74.16419277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7.1936858179999996</v>
      </c>
      <c r="Y932">
        <v>1313</v>
      </c>
      <c r="Z932">
        <v>286.52999999999997</v>
      </c>
      <c r="AA932">
        <v>317.01710000000003</v>
      </c>
      <c r="AB932">
        <v>317.73233500000049</v>
      </c>
      <c r="AC932">
        <v>0.71523500000051854</v>
      </c>
      <c r="AD932">
        <v>0.22561401261967209</v>
      </c>
    </row>
    <row r="933" spans="1:30" x14ac:dyDescent="0.25">
      <c r="A933">
        <v>2.1003155969999998</v>
      </c>
      <c r="B933">
        <v>0.65248227000000003</v>
      </c>
      <c r="C933">
        <v>114.0880751</v>
      </c>
      <c r="D933">
        <v>-3.4211620000000002E-3</v>
      </c>
      <c r="E933">
        <v>-3.4259080000000001E-3</v>
      </c>
      <c r="F933">
        <v>0.87122962900000001</v>
      </c>
      <c r="G933">
        <v>0</v>
      </c>
      <c r="H933">
        <v>0</v>
      </c>
      <c r="I933">
        <v>0</v>
      </c>
      <c r="J933">
        <v>0</v>
      </c>
      <c r="K933">
        <v>13.409657360000001</v>
      </c>
      <c r="L933">
        <v>13.64964213</v>
      </c>
      <c r="M933">
        <v>74.16419277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7.1936858179999996</v>
      </c>
      <c r="Y933">
        <v>1313</v>
      </c>
      <c r="Z933">
        <v>324.80439999999999</v>
      </c>
      <c r="AA933">
        <v>326.03620000000001</v>
      </c>
      <c r="AB933">
        <v>326.37126899999947</v>
      </c>
      <c r="AC933">
        <v>0.33506899999952111</v>
      </c>
      <c r="AD933">
        <v>0.1027704899025081</v>
      </c>
    </row>
    <row r="934" spans="1:30" x14ac:dyDescent="0.25">
      <c r="A934">
        <v>2.1003155969999998</v>
      </c>
      <c r="B934">
        <v>0.65248227000000003</v>
      </c>
      <c r="C934">
        <v>114.0880751</v>
      </c>
      <c r="D934">
        <v>-3.4211620000000002E-3</v>
      </c>
      <c r="E934">
        <v>-3.4259080000000001E-3</v>
      </c>
      <c r="F934">
        <v>0.87122962900000001</v>
      </c>
      <c r="G934">
        <v>0</v>
      </c>
      <c r="H934">
        <v>0</v>
      </c>
      <c r="I934">
        <v>0</v>
      </c>
      <c r="J934">
        <v>0</v>
      </c>
      <c r="K934">
        <v>13.409657360000001</v>
      </c>
      <c r="L934">
        <v>13.64964213</v>
      </c>
      <c r="M934">
        <v>74.16419277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7.1936858179999996</v>
      </c>
      <c r="Y934">
        <v>1313</v>
      </c>
      <c r="Z934">
        <v>363.07889999999998</v>
      </c>
      <c r="AA934">
        <v>335.87650000000002</v>
      </c>
      <c r="AB934">
        <v>336.45602799999938</v>
      </c>
      <c r="AC934">
        <v>0.57952799999935678</v>
      </c>
      <c r="AD934">
        <v>0.1725419908803851</v>
      </c>
    </row>
    <row r="935" spans="1:30" x14ac:dyDescent="0.25">
      <c r="A935">
        <v>2.1003155969999998</v>
      </c>
      <c r="B935">
        <v>0.65248227000000003</v>
      </c>
      <c r="C935">
        <v>114.0880751</v>
      </c>
      <c r="D935">
        <v>-3.4211620000000002E-3</v>
      </c>
      <c r="E935">
        <v>-3.4259080000000001E-3</v>
      </c>
      <c r="F935">
        <v>0.87122962900000001</v>
      </c>
      <c r="G935">
        <v>0</v>
      </c>
      <c r="H935">
        <v>0</v>
      </c>
      <c r="I935">
        <v>0</v>
      </c>
      <c r="J935">
        <v>0</v>
      </c>
      <c r="K935">
        <v>13.409657360000001</v>
      </c>
      <c r="L935">
        <v>13.64964213</v>
      </c>
      <c r="M935">
        <v>74.16419277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7.1936858179999996</v>
      </c>
      <c r="Y935">
        <v>1313</v>
      </c>
      <c r="Z935">
        <v>401.35329999999999</v>
      </c>
      <c r="AA935">
        <v>346.69</v>
      </c>
      <c r="AB935">
        <v>347.12790999999959</v>
      </c>
      <c r="AC935">
        <v>0.43790999999959013</v>
      </c>
      <c r="AD935">
        <v>0.12631169055917099</v>
      </c>
    </row>
    <row r="936" spans="1:30" x14ac:dyDescent="0.25">
      <c r="A936">
        <v>2.1003155969999998</v>
      </c>
      <c r="B936">
        <v>0.65248227000000003</v>
      </c>
      <c r="C936">
        <v>114.0880751</v>
      </c>
      <c r="D936">
        <v>-3.4211620000000002E-3</v>
      </c>
      <c r="E936">
        <v>-3.4259080000000001E-3</v>
      </c>
      <c r="F936">
        <v>0.87122962900000001</v>
      </c>
      <c r="G936">
        <v>0</v>
      </c>
      <c r="H936">
        <v>0</v>
      </c>
      <c r="I936">
        <v>0</v>
      </c>
      <c r="J936">
        <v>0</v>
      </c>
      <c r="K936">
        <v>13.409657360000001</v>
      </c>
      <c r="L936">
        <v>13.64964213</v>
      </c>
      <c r="M936">
        <v>74.16419277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7.1936858179999996</v>
      </c>
      <c r="Y936">
        <v>1313</v>
      </c>
      <c r="Z936">
        <v>439.62779999999998</v>
      </c>
      <c r="AA936">
        <v>358.67529999999999</v>
      </c>
      <c r="AB936">
        <v>359.927863</v>
      </c>
      <c r="AC936">
        <v>1.252563000000009</v>
      </c>
      <c r="AD936">
        <v>0.34921919630373471</v>
      </c>
    </row>
    <row r="937" spans="1:30" x14ac:dyDescent="0.25">
      <c r="A937">
        <v>2.1003155969999998</v>
      </c>
      <c r="B937">
        <v>0.65248227000000003</v>
      </c>
      <c r="C937">
        <v>114.0880751</v>
      </c>
      <c r="D937">
        <v>-3.4211620000000002E-3</v>
      </c>
      <c r="E937">
        <v>-3.4259080000000001E-3</v>
      </c>
      <c r="F937">
        <v>0.87122962900000001</v>
      </c>
      <c r="G937">
        <v>0</v>
      </c>
      <c r="H937">
        <v>0</v>
      </c>
      <c r="I937">
        <v>0</v>
      </c>
      <c r="J937">
        <v>0</v>
      </c>
      <c r="K937">
        <v>13.409657360000001</v>
      </c>
      <c r="L937">
        <v>13.64964213</v>
      </c>
      <c r="M937">
        <v>74.16419277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7.1936858179999996</v>
      </c>
      <c r="Y937">
        <v>1313</v>
      </c>
      <c r="Z937">
        <v>477.90219999999999</v>
      </c>
      <c r="AA937">
        <v>372.09859999999998</v>
      </c>
      <c r="AB937">
        <v>372.10219800000021</v>
      </c>
      <c r="AC937">
        <v>3.598000000181401E-3</v>
      </c>
      <c r="AD937">
        <v>9.6694800791548286E-4</v>
      </c>
    </row>
    <row r="938" spans="1:30" x14ac:dyDescent="0.25">
      <c r="A938">
        <v>2.1003155969999998</v>
      </c>
      <c r="B938">
        <v>0.65248227000000003</v>
      </c>
      <c r="C938">
        <v>114.0880751</v>
      </c>
      <c r="D938">
        <v>-3.4211620000000002E-3</v>
      </c>
      <c r="E938">
        <v>-3.4259080000000001E-3</v>
      </c>
      <c r="F938">
        <v>0.87122962900000001</v>
      </c>
      <c r="G938">
        <v>0</v>
      </c>
      <c r="H938">
        <v>0</v>
      </c>
      <c r="I938">
        <v>0</v>
      </c>
      <c r="J938">
        <v>0</v>
      </c>
      <c r="K938">
        <v>13.409657360000001</v>
      </c>
      <c r="L938">
        <v>13.64964213</v>
      </c>
      <c r="M938">
        <v>74.16419277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7.1936858179999996</v>
      </c>
      <c r="Y938">
        <v>1313</v>
      </c>
      <c r="Z938">
        <v>516.17669999999998</v>
      </c>
      <c r="AA938">
        <v>387.32859999999999</v>
      </c>
      <c r="AB938">
        <v>389.79525000000052</v>
      </c>
      <c r="AC938">
        <v>2.4666500000004699</v>
      </c>
      <c r="AD938">
        <v>0.63683652588537754</v>
      </c>
    </row>
    <row r="939" spans="1:30" x14ac:dyDescent="0.25">
      <c r="A939">
        <v>2.1003155969999998</v>
      </c>
      <c r="B939">
        <v>0.65248227000000003</v>
      </c>
      <c r="C939">
        <v>114.0880751</v>
      </c>
      <c r="D939">
        <v>-3.4211620000000002E-3</v>
      </c>
      <c r="E939">
        <v>-3.4259080000000001E-3</v>
      </c>
      <c r="F939">
        <v>0.87122962900000001</v>
      </c>
      <c r="G939">
        <v>0</v>
      </c>
      <c r="H939">
        <v>0</v>
      </c>
      <c r="I939">
        <v>0</v>
      </c>
      <c r="J939">
        <v>0</v>
      </c>
      <c r="K939">
        <v>13.409657360000001</v>
      </c>
      <c r="L939">
        <v>13.64964213</v>
      </c>
      <c r="M939">
        <v>74.16419277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7.1936858179999996</v>
      </c>
      <c r="Y939">
        <v>1313</v>
      </c>
      <c r="Z939">
        <v>554.4511</v>
      </c>
      <c r="AA939">
        <v>404.89819999999997</v>
      </c>
      <c r="AB939">
        <v>408.6070480000003</v>
      </c>
      <c r="AC939">
        <v>3.7088480000003301</v>
      </c>
      <c r="AD939">
        <v>0.91599518101101229</v>
      </c>
    </row>
    <row r="940" spans="1:30" x14ac:dyDescent="0.25">
      <c r="A940">
        <v>2.1003155969999998</v>
      </c>
      <c r="B940">
        <v>0.65248227000000003</v>
      </c>
      <c r="C940">
        <v>114.0880751</v>
      </c>
      <c r="D940">
        <v>-3.4211620000000002E-3</v>
      </c>
      <c r="E940">
        <v>-3.4259080000000001E-3</v>
      </c>
      <c r="F940">
        <v>0.87122962900000001</v>
      </c>
      <c r="G940">
        <v>0</v>
      </c>
      <c r="H940">
        <v>0</v>
      </c>
      <c r="I940">
        <v>0</v>
      </c>
      <c r="J940">
        <v>0</v>
      </c>
      <c r="K940">
        <v>13.409657360000001</v>
      </c>
      <c r="L940">
        <v>13.64964213</v>
      </c>
      <c r="M940">
        <v>74.16419277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7.1936858179999996</v>
      </c>
      <c r="Y940">
        <v>1313</v>
      </c>
      <c r="Z940">
        <v>592.72559999999999</v>
      </c>
      <c r="AA940">
        <v>425.62020000000001</v>
      </c>
      <c r="AB940">
        <v>429.24578499999978</v>
      </c>
      <c r="AC940">
        <v>3.62558499999983</v>
      </c>
      <c r="AD940">
        <v>0.85183574463802003</v>
      </c>
    </row>
    <row r="941" spans="1:30" x14ac:dyDescent="0.25">
      <c r="A941">
        <v>2.1003155969999998</v>
      </c>
      <c r="B941">
        <v>0.65248227000000003</v>
      </c>
      <c r="C941">
        <v>114.0880751</v>
      </c>
      <c r="D941">
        <v>-3.4211620000000002E-3</v>
      </c>
      <c r="E941">
        <v>-3.4259080000000001E-3</v>
      </c>
      <c r="F941">
        <v>0.87122962900000001</v>
      </c>
      <c r="G941">
        <v>0</v>
      </c>
      <c r="H941">
        <v>0</v>
      </c>
      <c r="I941">
        <v>0</v>
      </c>
      <c r="J941">
        <v>0</v>
      </c>
      <c r="K941">
        <v>13.409657360000001</v>
      </c>
      <c r="L941">
        <v>13.64964213</v>
      </c>
      <c r="M941">
        <v>74.16419277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7.1936858179999996</v>
      </c>
      <c r="Y941">
        <v>1313</v>
      </c>
      <c r="Z941">
        <v>631</v>
      </c>
      <c r="AA941">
        <v>450.82900000000001</v>
      </c>
      <c r="AB941">
        <v>452.22906799999993</v>
      </c>
      <c r="AC941">
        <v>1.400067999999862</v>
      </c>
      <c r="AD941">
        <v>0.31055411253487741</v>
      </c>
    </row>
    <row r="942" spans="1:30" x14ac:dyDescent="0.25">
      <c r="A942">
        <v>2.1003155969999998</v>
      </c>
      <c r="B942">
        <v>0.78461538500000005</v>
      </c>
      <c r="C942">
        <v>118.5375839</v>
      </c>
      <c r="D942">
        <v>0.60772672800000005</v>
      </c>
      <c r="E942">
        <v>-1.9444272</v>
      </c>
      <c r="F942">
        <v>0.89874125900000001</v>
      </c>
      <c r="G942">
        <v>0</v>
      </c>
      <c r="H942">
        <v>0</v>
      </c>
      <c r="I942">
        <v>0</v>
      </c>
      <c r="J942">
        <v>0</v>
      </c>
      <c r="K942">
        <v>13.150144340000001</v>
      </c>
      <c r="L942">
        <v>13.64964213</v>
      </c>
      <c r="M942">
        <v>73.903556760000001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7.1936858179999996</v>
      </c>
      <c r="Y942">
        <v>1313</v>
      </c>
      <c r="Z942">
        <v>268.14999999999998</v>
      </c>
      <c r="AA942">
        <v>305.81</v>
      </c>
      <c r="AB942">
        <v>305.71981400000033</v>
      </c>
      <c r="AC942">
        <v>9.0185999999732758E-2</v>
      </c>
      <c r="AD942">
        <v>2.9490860338031059E-2</v>
      </c>
    </row>
    <row r="943" spans="1:30" x14ac:dyDescent="0.25">
      <c r="A943">
        <v>2.1003155969999998</v>
      </c>
      <c r="B943">
        <v>0.78461538500000005</v>
      </c>
      <c r="C943">
        <v>118.5375839</v>
      </c>
      <c r="D943">
        <v>0.60772672800000005</v>
      </c>
      <c r="E943">
        <v>-1.9444272</v>
      </c>
      <c r="F943">
        <v>0.89874125900000001</v>
      </c>
      <c r="G943">
        <v>0</v>
      </c>
      <c r="H943">
        <v>0</v>
      </c>
      <c r="I943">
        <v>0</v>
      </c>
      <c r="J943">
        <v>0</v>
      </c>
      <c r="K943">
        <v>13.150144340000001</v>
      </c>
      <c r="L943">
        <v>13.64964213</v>
      </c>
      <c r="M943">
        <v>73.903556760000001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7.1936858179999996</v>
      </c>
      <c r="Y943">
        <v>1313</v>
      </c>
      <c r="Z943">
        <v>307.8</v>
      </c>
      <c r="AA943">
        <v>313.904</v>
      </c>
      <c r="AB943">
        <v>312.70950599999992</v>
      </c>
      <c r="AC943">
        <v>1.1944940000001341</v>
      </c>
      <c r="AD943">
        <v>0.38052844181664902</v>
      </c>
    </row>
    <row r="944" spans="1:30" x14ac:dyDescent="0.25">
      <c r="A944">
        <v>2.1003155969999998</v>
      </c>
      <c r="B944">
        <v>0.78461538500000005</v>
      </c>
      <c r="C944">
        <v>118.5375839</v>
      </c>
      <c r="D944">
        <v>0.60772672800000005</v>
      </c>
      <c r="E944">
        <v>-1.9444272</v>
      </c>
      <c r="F944">
        <v>0.89874125900000001</v>
      </c>
      <c r="G944">
        <v>0</v>
      </c>
      <c r="H944">
        <v>0</v>
      </c>
      <c r="I944">
        <v>0</v>
      </c>
      <c r="J944">
        <v>0</v>
      </c>
      <c r="K944">
        <v>13.150144340000001</v>
      </c>
      <c r="L944">
        <v>13.64964213</v>
      </c>
      <c r="M944">
        <v>73.903556760000001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7.1936858179999996</v>
      </c>
      <c r="Y944">
        <v>1313</v>
      </c>
      <c r="Z944">
        <v>347.45</v>
      </c>
      <c r="AA944">
        <v>322.74689999999998</v>
      </c>
      <c r="AB944">
        <v>320.74686199999928</v>
      </c>
      <c r="AC944">
        <v>2.0000380000006999</v>
      </c>
      <c r="AD944">
        <v>0.61969239673586329</v>
      </c>
    </row>
    <row r="945" spans="1:30" x14ac:dyDescent="0.25">
      <c r="A945">
        <v>2.1003155969999998</v>
      </c>
      <c r="B945">
        <v>0.78461538500000005</v>
      </c>
      <c r="C945">
        <v>118.5375839</v>
      </c>
      <c r="D945">
        <v>0.60772672800000005</v>
      </c>
      <c r="E945">
        <v>-1.9444272</v>
      </c>
      <c r="F945">
        <v>0.89874125900000001</v>
      </c>
      <c r="G945">
        <v>0</v>
      </c>
      <c r="H945">
        <v>0</v>
      </c>
      <c r="I945">
        <v>0</v>
      </c>
      <c r="J945">
        <v>0</v>
      </c>
      <c r="K945">
        <v>13.150144340000001</v>
      </c>
      <c r="L945">
        <v>13.64964213</v>
      </c>
      <c r="M945">
        <v>73.903556760000001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7.1936858179999996</v>
      </c>
      <c r="Y945">
        <v>1313</v>
      </c>
      <c r="Z945">
        <v>387.1</v>
      </c>
      <c r="AA945">
        <v>332.48110000000003</v>
      </c>
      <c r="AB945">
        <v>332.14319500000028</v>
      </c>
      <c r="AC945">
        <v>0.3379049999996937</v>
      </c>
      <c r="AD945">
        <v>0.10163134084905689</v>
      </c>
    </row>
    <row r="946" spans="1:30" x14ac:dyDescent="0.25">
      <c r="A946">
        <v>2.1003155969999998</v>
      </c>
      <c r="B946">
        <v>0.78461538500000005</v>
      </c>
      <c r="C946">
        <v>118.5375839</v>
      </c>
      <c r="D946">
        <v>0.60772672800000005</v>
      </c>
      <c r="E946">
        <v>-1.9444272</v>
      </c>
      <c r="F946">
        <v>0.89874125900000001</v>
      </c>
      <c r="G946">
        <v>0</v>
      </c>
      <c r="H946">
        <v>0</v>
      </c>
      <c r="I946">
        <v>0</v>
      </c>
      <c r="J946">
        <v>0</v>
      </c>
      <c r="K946">
        <v>13.150144340000001</v>
      </c>
      <c r="L946">
        <v>13.64964213</v>
      </c>
      <c r="M946">
        <v>73.903556760000001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7.1936858179999996</v>
      </c>
      <c r="Y946">
        <v>1313</v>
      </c>
      <c r="Z946">
        <v>426.75</v>
      </c>
      <c r="AA946">
        <v>343.29329999999999</v>
      </c>
      <c r="AB946">
        <v>342.07042400000017</v>
      </c>
      <c r="AC946">
        <v>1.222875999999758</v>
      </c>
      <c r="AD946">
        <v>0.35621901155651969</v>
      </c>
    </row>
    <row r="947" spans="1:30" x14ac:dyDescent="0.25">
      <c r="A947">
        <v>2.1003155969999998</v>
      </c>
      <c r="B947">
        <v>0.78461538500000005</v>
      </c>
      <c r="C947">
        <v>118.5375839</v>
      </c>
      <c r="D947">
        <v>0.60772672800000005</v>
      </c>
      <c r="E947">
        <v>-1.9444272</v>
      </c>
      <c r="F947">
        <v>0.89874125900000001</v>
      </c>
      <c r="G947">
        <v>0</v>
      </c>
      <c r="H947">
        <v>0</v>
      </c>
      <c r="I947">
        <v>0</v>
      </c>
      <c r="J947">
        <v>0</v>
      </c>
      <c r="K947">
        <v>13.150144340000001</v>
      </c>
      <c r="L947">
        <v>13.64964213</v>
      </c>
      <c r="M947">
        <v>73.903556760000001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7.1936858179999996</v>
      </c>
      <c r="Y947">
        <v>1313</v>
      </c>
      <c r="Z947">
        <v>466.4</v>
      </c>
      <c r="AA947">
        <v>355.43610000000001</v>
      </c>
      <c r="AB947">
        <v>355.48992799999979</v>
      </c>
      <c r="AC947">
        <v>5.3827999999839449E-2</v>
      </c>
      <c r="AD947">
        <v>1.514421298226023E-2</v>
      </c>
    </row>
    <row r="948" spans="1:30" x14ac:dyDescent="0.25">
      <c r="A948">
        <v>2.1003155969999998</v>
      </c>
      <c r="B948">
        <v>0.78461538500000005</v>
      </c>
      <c r="C948">
        <v>118.5375839</v>
      </c>
      <c r="D948">
        <v>0.60772672800000005</v>
      </c>
      <c r="E948">
        <v>-1.9444272</v>
      </c>
      <c r="F948">
        <v>0.89874125900000001</v>
      </c>
      <c r="G948">
        <v>0</v>
      </c>
      <c r="H948">
        <v>0</v>
      </c>
      <c r="I948">
        <v>0</v>
      </c>
      <c r="J948">
        <v>0</v>
      </c>
      <c r="K948">
        <v>13.150144340000001</v>
      </c>
      <c r="L948">
        <v>13.64964213</v>
      </c>
      <c r="M948">
        <v>73.903556760000001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7.1936858179999996</v>
      </c>
      <c r="Y948">
        <v>1313</v>
      </c>
      <c r="Z948">
        <v>506.05</v>
      </c>
      <c r="AA948">
        <v>369.26229999999998</v>
      </c>
      <c r="AB948">
        <v>369.31279799999987</v>
      </c>
      <c r="AC948">
        <v>5.0497999999890908E-2</v>
      </c>
      <c r="AD948">
        <v>1.367537384669134E-2</v>
      </c>
    </row>
    <row r="949" spans="1:30" x14ac:dyDescent="0.25">
      <c r="A949">
        <v>2.1003155969999998</v>
      </c>
      <c r="B949">
        <v>0.78461538500000005</v>
      </c>
      <c r="C949">
        <v>118.5375839</v>
      </c>
      <c r="D949">
        <v>0.60772672800000005</v>
      </c>
      <c r="E949">
        <v>-1.9444272</v>
      </c>
      <c r="F949">
        <v>0.89874125900000001</v>
      </c>
      <c r="G949">
        <v>0</v>
      </c>
      <c r="H949">
        <v>0</v>
      </c>
      <c r="I949">
        <v>0</v>
      </c>
      <c r="J949">
        <v>0</v>
      </c>
      <c r="K949">
        <v>13.150144340000001</v>
      </c>
      <c r="L949">
        <v>13.64964213</v>
      </c>
      <c r="M949">
        <v>73.903556760000001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7.1936858179999996</v>
      </c>
      <c r="Y949">
        <v>1313</v>
      </c>
      <c r="Z949">
        <v>545.70000000000005</v>
      </c>
      <c r="AA949">
        <v>385.2876</v>
      </c>
      <c r="AB949">
        <v>386.25133500000032</v>
      </c>
      <c r="AC949">
        <v>0.96373500000026979</v>
      </c>
      <c r="AD949">
        <v>0.25013392592968731</v>
      </c>
    </row>
    <row r="950" spans="1:30" x14ac:dyDescent="0.25">
      <c r="A950">
        <v>2.1003155969999998</v>
      </c>
      <c r="B950">
        <v>0.78461538500000005</v>
      </c>
      <c r="C950">
        <v>118.5375839</v>
      </c>
      <c r="D950">
        <v>0.60772672800000005</v>
      </c>
      <c r="E950">
        <v>-1.9444272</v>
      </c>
      <c r="F950">
        <v>0.89874125900000001</v>
      </c>
      <c r="G950">
        <v>0</v>
      </c>
      <c r="H950">
        <v>0</v>
      </c>
      <c r="I950">
        <v>0</v>
      </c>
      <c r="J950">
        <v>0</v>
      </c>
      <c r="K950">
        <v>13.150144340000001</v>
      </c>
      <c r="L950">
        <v>13.64964213</v>
      </c>
      <c r="M950">
        <v>73.903556760000001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7.1936858179999996</v>
      </c>
      <c r="Y950">
        <v>1313</v>
      </c>
      <c r="Z950">
        <v>585.35</v>
      </c>
      <c r="AA950">
        <v>404.30900000000003</v>
      </c>
      <c r="AB950">
        <v>408.74274400000019</v>
      </c>
      <c r="AC950">
        <v>4.4337440000001607</v>
      </c>
      <c r="AD950">
        <v>1.096622632689394</v>
      </c>
    </row>
    <row r="951" spans="1:30" x14ac:dyDescent="0.25">
      <c r="A951">
        <v>2.1003155969999998</v>
      </c>
      <c r="B951">
        <v>0.78461538500000005</v>
      </c>
      <c r="C951">
        <v>118.5375839</v>
      </c>
      <c r="D951">
        <v>0.60772672800000005</v>
      </c>
      <c r="E951">
        <v>-1.9444272</v>
      </c>
      <c r="F951">
        <v>0.89874125900000001</v>
      </c>
      <c r="G951">
        <v>0</v>
      </c>
      <c r="H951">
        <v>0</v>
      </c>
      <c r="I951">
        <v>0</v>
      </c>
      <c r="J951">
        <v>0</v>
      </c>
      <c r="K951">
        <v>13.150144340000001</v>
      </c>
      <c r="L951">
        <v>13.64964213</v>
      </c>
      <c r="M951">
        <v>73.903556760000001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7.1936858179999996</v>
      </c>
      <c r="Y951">
        <v>1313</v>
      </c>
      <c r="Z951">
        <v>625</v>
      </c>
      <c r="AA951">
        <v>427.66039999999998</v>
      </c>
      <c r="AB951">
        <v>429.17959400000018</v>
      </c>
      <c r="AC951">
        <v>1.5191940000002551</v>
      </c>
      <c r="AD951">
        <v>0.35523373218569099</v>
      </c>
    </row>
    <row r="952" spans="1:30" x14ac:dyDescent="0.25">
      <c r="A952">
        <v>2.1003155969999998</v>
      </c>
      <c r="B952">
        <v>0.91596638699999999</v>
      </c>
      <c r="C952">
        <v>123.809691</v>
      </c>
      <c r="D952">
        <v>1.209702949</v>
      </c>
      <c r="E952">
        <v>-1.4978576260000001</v>
      </c>
      <c r="F952">
        <v>0.95443349799999999</v>
      </c>
      <c r="G952">
        <v>0</v>
      </c>
      <c r="H952">
        <v>0</v>
      </c>
      <c r="I952">
        <v>0</v>
      </c>
      <c r="J952">
        <v>0</v>
      </c>
      <c r="K952">
        <v>12.89063131</v>
      </c>
      <c r="L952">
        <v>13.64964213</v>
      </c>
      <c r="M952">
        <v>73.543893260000004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7.1936858179999996</v>
      </c>
      <c r="Y952">
        <v>1313</v>
      </c>
      <c r="Z952">
        <v>262.05</v>
      </c>
      <c r="AA952">
        <v>297.27510000000001</v>
      </c>
      <c r="AB952">
        <v>299.16354799999988</v>
      </c>
      <c r="AC952">
        <v>1.888447999999926</v>
      </c>
      <c r="AD952">
        <v>0.63525266663771229</v>
      </c>
    </row>
    <row r="953" spans="1:30" x14ac:dyDescent="0.25">
      <c r="A953">
        <v>2.1003155969999998</v>
      </c>
      <c r="B953">
        <v>0.91596638699999999</v>
      </c>
      <c r="C953">
        <v>123.809691</v>
      </c>
      <c r="D953">
        <v>1.209702949</v>
      </c>
      <c r="E953">
        <v>-1.4978576260000001</v>
      </c>
      <c r="F953">
        <v>0.95443349799999999</v>
      </c>
      <c r="G953">
        <v>0</v>
      </c>
      <c r="H953">
        <v>0</v>
      </c>
      <c r="I953">
        <v>0</v>
      </c>
      <c r="J953">
        <v>0</v>
      </c>
      <c r="K953">
        <v>12.89063131</v>
      </c>
      <c r="L953">
        <v>13.64964213</v>
      </c>
      <c r="M953">
        <v>73.543893260000004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7.1936858179999996</v>
      </c>
      <c r="Y953">
        <v>1313</v>
      </c>
      <c r="Z953">
        <v>302.93329999999997</v>
      </c>
      <c r="AA953">
        <v>306.23930000000001</v>
      </c>
      <c r="AB953">
        <v>305.7921730000001</v>
      </c>
      <c r="AC953">
        <v>0.44712699999990951</v>
      </c>
      <c r="AD953">
        <v>0.14600575432346841</v>
      </c>
    </row>
    <row r="954" spans="1:30" x14ac:dyDescent="0.25">
      <c r="A954">
        <v>2.1003155969999998</v>
      </c>
      <c r="B954">
        <v>0.91596638699999999</v>
      </c>
      <c r="C954">
        <v>123.809691</v>
      </c>
      <c r="D954">
        <v>1.209702949</v>
      </c>
      <c r="E954">
        <v>-1.4978576260000001</v>
      </c>
      <c r="F954">
        <v>0.95443349799999999</v>
      </c>
      <c r="G954">
        <v>0</v>
      </c>
      <c r="H954">
        <v>0</v>
      </c>
      <c r="I954">
        <v>0</v>
      </c>
      <c r="J954">
        <v>0</v>
      </c>
      <c r="K954">
        <v>12.89063131</v>
      </c>
      <c r="L954">
        <v>13.64964213</v>
      </c>
      <c r="M954">
        <v>73.543893260000004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7.1936858179999996</v>
      </c>
      <c r="Y954">
        <v>1313</v>
      </c>
      <c r="Z954">
        <v>343.81670000000003</v>
      </c>
      <c r="AA954">
        <v>316.06700000000001</v>
      </c>
      <c r="AB954">
        <v>315.67112899999972</v>
      </c>
      <c r="AC954">
        <v>0.3958710000003407</v>
      </c>
      <c r="AD954">
        <v>0.125249076936327</v>
      </c>
    </row>
    <row r="955" spans="1:30" x14ac:dyDescent="0.25">
      <c r="A955">
        <v>2.1003155969999998</v>
      </c>
      <c r="B955">
        <v>0.91596638699999999</v>
      </c>
      <c r="C955">
        <v>123.809691</v>
      </c>
      <c r="D955">
        <v>1.209702949</v>
      </c>
      <c r="E955">
        <v>-1.4978576260000001</v>
      </c>
      <c r="F955">
        <v>0.95443349799999999</v>
      </c>
      <c r="G955">
        <v>0</v>
      </c>
      <c r="H955">
        <v>0</v>
      </c>
      <c r="I955">
        <v>0</v>
      </c>
      <c r="J955">
        <v>0</v>
      </c>
      <c r="K955">
        <v>12.89063131</v>
      </c>
      <c r="L955">
        <v>13.64964213</v>
      </c>
      <c r="M955">
        <v>73.543893260000004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7.1936858179999996</v>
      </c>
      <c r="Y955">
        <v>1313</v>
      </c>
      <c r="Z955">
        <v>384.7</v>
      </c>
      <c r="AA955">
        <v>326.92590000000001</v>
      </c>
      <c r="AB955">
        <v>326.83481199999972</v>
      </c>
      <c r="AC955">
        <v>9.1088000000297598E-2</v>
      </c>
      <c r="AD955">
        <v>2.786197116848118E-2</v>
      </c>
    </row>
    <row r="956" spans="1:30" x14ac:dyDescent="0.25">
      <c r="A956">
        <v>2.1003155969999998</v>
      </c>
      <c r="B956">
        <v>0.91596638699999999</v>
      </c>
      <c r="C956">
        <v>123.809691</v>
      </c>
      <c r="D956">
        <v>1.209702949</v>
      </c>
      <c r="E956">
        <v>-1.4978576260000001</v>
      </c>
      <c r="F956">
        <v>0.95443349799999999</v>
      </c>
      <c r="G956">
        <v>0</v>
      </c>
      <c r="H956">
        <v>0</v>
      </c>
      <c r="I956">
        <v>0</v>
      </c>
      <c r="J956">
        <v>0</v>
      </c>
      <c r="K956">
        <v>12.89063131</v>
      </c>
      <c r="L956">
        <v>13.64964213</v>
      </c>
      <c r="M956">
        <v>73.543893260000004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7.1936858179999996</v>
      </c>
      <c r="Y956">
        <v>1313</v>
      </c>
      <c r="Z956">
        <v>425.58330000000001</v>
      </c>
      <c r="AA956">
        <v>339.03699999999998</v>
      </c>
      <c r="AB956">
        <v>338.23487</v>
      </c>
      <c r="AC956">
        <v>0.80212999999997692</v>
      </c>
      <c r="AD956">
        <v>0.23659069659063081</v>
      </c>
    </row>
    <row r="957" spans="1:30" x14ac:dyDescent="0.25">
      <c r="A957">
        <v>2.1003155969999998</v>
      </c>
      <c r="B957">
        <v>0.91596638699999999</v>
      </c>
      <c r="C957">
        <v>123.809691</v>
      </c>
      <c r="D957">
        <v>1.209702949</v>
      </c>
      <c r="E957">
        <v>-1.4978576260000001</v>
      </c>
      <c r="F957">
        <v>0.95443349799999999</v>
      </c>
      <c r="G957">
        <v>0</v>
      </c>
      <c r="H957">
        <v>0</v>
      </c>
      <c r="I957">
        <v>0</v>
      </c>
      <c r="J957">
        <v>0</v>
      </c>
      <c r="K957">
        <v>12.89063131</v>
      </c>
      <c r="L957">
        <v>13.64964213</v>
      </c>
      <c r="M957">
        <v>73.543893260000004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7.1936858179999996</v>
      </c>
      <c r="Y957">
        <v>1313</v>
      </c>
      <c r="Z957">
        <v>466.4667</v>
      </c>
      <c r="AA957">
        <v>352.7004</v>
      </c>
      <c r="AB957">
        <v>351.56116600000041</v>
      </c>
      <c r="AC957">
        <v>1.139233999999647</v>
      </c>
      <c r="AD957">
        <v>0.32300331953115069</v>
      </c>
    </row>
    <row r="958" spans="1:30" x14ac:dyDescent="0.25">
      <c r="A958">
        <v>2.1003155969999998</v>
      </c>
      <c r="B958">
        <v>0.91596638699999999</v>
      </c>
      <c r="C958">
        <v>123.809691</v>
      </c>
      <c r="D958">
        <v>1.209702949</v>
      </c>
      <c r="E958">
        <v>-1.4978576260000001</v>
      </c>
      <c r="F958">
        <v>0.95443349799999999</v>
      </c>
      <c r="G958">
        <v>0</v>
      </c>
      <c r="H958">
        <v>0</v>
      </c>
      <c r="I958">
        <v>0</v>
      </c>
      <c r="J958">
        <v>0</v>
      </c>
      <c r="K958">
        <v>12.89063131</v>
      </c>
      <c r="L958">
        <v>13.64964213</v>
      </c>
      <c r="M958">
        <v>73.543893260000004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7.1936858179999996</v>
      </c>
      <c r="Y958">
        <v>1313</v>
      </c>
      <c r="Z958">
        <v>507.35</v>
      </c>
      <c r="AA958">
        <v>368.3381</v>
      </c>
      <c r="AB958">
        <v>366.43751700000018</v>
      </c>
      <c r="AC958">
        <v>1.9005829999997561</v>
      </c>
      <c r="AD958">
        <v>0.5159887071144027</v>
      </c>
    </row>
    <row r="959" spans="1:30" x14ac:dyDescent="0.25">
      <c r="A959">
        <v>2.1003155969999998</v>
      </c>
      <c r="B959">
        <v>0.91596638699999999</v>
      </c>
      <c r="C959">
        <v>123.809691</v>
      </c>
      <c r="D959">
        <v>1.209702949</v>
      </c>
      <c r="E959">
        <v>-1.4978576260000001</v>
      </c>
      <c r="F959">
        <v>0.95443349799999999</v>
      </c>
      <c r="G959">
        <v>0</v>
      </c>
      <c r="H959">
        <v>0</v>
      </c>
      <c r="I959">
        <v>0</v>
      </c>
      <c r="J959">
        <v>0</v>
      </c>
      <c r="K959">
        <v>12.89063131</v>
      </c>
      <c r="L959">
        <v>13.64964213</v>
      </c>
      <c r="M959">
        <v>73.543893260000004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7.1936858179999996</v>
      </c>
      <c r="Y959">
        <v>1313</v>
      </c>
      <c r="Z959">
        <v>548.23329999999999</v>
      </c>
      <c r="AA959">
        <v>386.57069999999999</v>
      </c>
      <c r="AB959">
        <v>386.0311949999998</v>
      </c>
      <c r="AC959">
        <v>0.53950500000019019</v>
      </c>
      <c r="AD959">
        <v>0.1395617929657344</v>
      </c>
    </row>
    <row r="960" spans="1:30" x14ac:dyDescent="0.25">
      <c r="A960">
        <v>2.1003155969999998</v>
      </c>
      <c r="B960">
        <v>0.91596638699999999</v>
      </c>
      <c r="C960">
        <v>123.809691</v>
      </c>
      <c r="D960">
        <v>1.209702949</v>
      </c>
      <c r="E960">
        <v>-1.4978576260000001</v>
      </c>
      <c r="F960">
        <v>0.95443349799999999</v>
      </c>
      <c r="G960">
        <v>0</v>
      </c>
      <c r="H960">
        <v>0</v>
      </c>
      <c r="I960">
        <v>0</v>
      </c>
      <c r="J960">
        <v>0</v>
      </c>
      <c r="K960">
        <v>12.89063131</v>
      </c>
      <c r="L960">
        <v>13.64964213</v>
      </c>
      <c r="M960">
        <v>73.543893260000004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7.1936858179999996</v>
      </c>
      <c r="Y960">
        <v>1313</v>
      </c>
      <c r="Z960">
        <v>589.11670000000004</v>
      </c>
      <c r="AA960">
        <v>408.36669999999998</v>
      </c>
      <c r="AB960">
        <v>410.0233489999996</v>
      </c>
      <c r="AC960">
        <v>1.6566489999996179</v>
      </c>
      <c r="AD960">
        <v>0.40567680959285318</v>
      </c>
    </row>
    <row r="961" spans="1:30" x14ac:dyDescent="0.25">
      <c r="A961">
        <v>2.1003155969999998</v>
      </c>
      <c r="B961">
        <v>0.91596638699999999</v>
      </c>
      <c r="C961">
        <v>123.809691</v>
      </c>
      <c r="D961">
        <v>1.209702949</v>
      </c>
      <c r="E961">
        <v>-1.4978576260000001</v>
      </c>
      <c r="F961">
        <v>0.95443349799999999</v>
      </c>
      <c r="G961">
        <v>0</v>
      </c>
      <c r="H961">
        <v>0</v>
      </c>
      <c r="I961">
        <v>0</v>
      </c>
      <c r="J961">
        <v>0</v>
      </c>
      <c r="K961">
        <v>12.89063131</v>
      </c>
      <c r="L961">
        <v>13.64964213</v>
      </c>
      <c r="M961">
        <v>73.543893260000004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7.1936858179999996</v>
      </c>
      <c r="Y961">
        <v>1313</v>
      </c>
      <c r="Z961">
        <v>630</v>
      </c>
      <c r="AA961">
        <v>435.36610000000002</v>
      </c>
      <c r="AB961">
        <v>431.82048799999973</v>
      </c>
      <c r="AC961">
        <v>3.545612000000347</v>
      </c>
      <c r="AD961">
        <v>0.81439781370215691</v>
      </c>
    </row>
    <row r="962" spans="1:30" x14ac:dyDescent="0.25">
      <c r="A962">
        <v>2.2419773780000001</v>
      </c>
      <c r="B962">
        <v>1.031746032</v>
      </c>
      <c r="C962">
        <v>127.54299399999999</v>
      </c>
      <c r="D962">
        <v>-0.35216756500000002</v>
      </c>
      <c r="E962">
        <v>-3.7160399740000001</v>
      </c>
      <c r="F962">
        <v>0.96177606199999999</v>
      </c>
      <c r="G962">
        <v>0</v>
      </c>
      <c r="H962">
        <v>0</v>
      </c>
      <c r="I962">
        <v>0</v>
      </c>
      <c r="J962">
        <v>0</v>
      </c>
      <c r="K962">
        <v>14.04533185</v>
      </c>
      <c r="L962">
        <v>15.0568089</v>
      </c>
      <c r="M962">
        <v>80.819699619999994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7.293697721</v>
      </c>
      <c r="Y962">
        <v>1752</v>
      </c>
      <c r="Z962">
        <v>234.8</v>
      </c>
      <c r="AA962">
        <v>270.65570000000002</v>
      </c>
      <c r="AB962">
        <v>275.25649399999969</v>
      </c>
      <c r="AC962">
        <v>4.6007939999997234</v>
      </c>
      <c r="AD962">
        <v>1.6998696129435751</v>
      </c>
    </row>
    <row r="963" spans="1:30" x14ac:dyDescent="0.25">
      <c r="A963">
        <v>2.2419773780000001</v>
      </c>
      <c r="B963">
        <v>1.031746032</v>
      </c>
      <c r="C963">
        <v>127.54299399999999</v>
      </c>
      <c r="D963">
        <v>-0.35216756500000002</v>
      </c>
      <c r="E963">
        <v>-3.7160399740000001</v>
      </c>
      <c r="F963">
        <v>0.96177606199999999</v>
      </c>
      <c r="G963">
        <v>0</v>
      </c>
      <c r="H963">
        <v>0</v>
      </c>
      <c r="I963">
        <v>0</v>
      </c>
      <c r="J963">
        <v>0</v>
      </c>
      <c r="K963">
        <v>14.04533185</v>
      </c>
      <c r="L963">
        <v>15.0568089</v>
      </c>
      <c r="M963">
        <v>80.819699619999994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7.293697721</v>
      </c>
      <c r="Y963">
        <v>1752</v>
      </c>
      <c r="Z963">
        <v>278.15559999999999</v>
      </c>
      <c r="AA963">
        <v>279.76679999999999</v>
      </c>
      <c r="AB963">
        <v>282.83177300000011</v>
      </c>
      <c r="AC963">
        <v>3.0649730000000659</v>
      </c>
      <c r="AD963">
        <v>1.0955456473034211</v>
      </c>
    </row>
    <row r="964" spans="1:30" x14ac:dyDescent="0.25">
      <c r="A964">
        <v>2.2419773780000001</v>
      </c>
      <c r="B964">
        <v>1.031746032</v>
      </c>
      <c r="C964">
        <v>127.54299399999999</v>
      </c>
      <c r="D964">
        <v>-0.35216756500000002</v>
      </c>
      <c r="E964">
        <v>-3.7160399740000001</v>
      </c>
      <c r="F964">
        <v>0.96177606199999999</v>
      </c>
      <c r="G964">
        <v>0</v>
      </c>
      <c r="H964">
        <v>0</v>
      </c>
      <c r="I964">
        <v>0</v>
      </c>
      <c r="J964">
        <v>0</v>
      </c>
      <c r="K964">
        <v>14.04533185</v>
      </c>
      <c r="L964">
        <v>15.0568089</v>
      </c>
      <c r="M964">
        <v>80.819699619999994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7.293697721</v>
      </c>
      <c r="Y964">
        <v>1752</v>
      </c>
      <c r="Z964">
        <v>321.5111</v>
      </c>
      <c r="AA964">
        <v>289.80220000000003</v>
      </c>
      <c r="AB964">
        <v>293.28877399999948</v>
      </c>
      <c r="AC964">
        <v>3.4865739999994498</v>
      </c>
      <c r="AD964">
        <v>1.2030874851879829</v>
      </c>
    </row>
    <row r="965" spans="1:30" x14ac:dyDescent="0.25">
      <c r="A965">
        <v>2.2419773780000001</v>
      </c>
      <c r="B965">
        <v>1.031746032</v>
      </c>
      <c r="C965">
        <v>127.54299399999999</v>
      </c>
      <c r="D965">
        <v>-0.35216756500000002</v>
      </c>
      <c r="E965">
        <v>-3.7160399740000001</v>
      </c>
      <c r="F965">
        <v>0.96177606199999999</v>
      </c>
      <c r="G965">
        <v>0</v>
      </c>
      <c r="H965">
        <v>0</v>
      </c>
      <c r="I965">
        <v>0</v>
      </c>
      <c r="J965">
        <v>0</v>
      </c>
      <c r="K965">
        <v>14.04533185</v>
      </c>
      <c r="L965">
        <v>15.0568089</v>
      </c>
      <c r="M965">
        <v>80.819699619999994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7.293697721</v>
      </c>
      <c r="Y965">
        <v>1752</v>
      </c>
      <c r="Z965">
        <v>364.86669999999998</v>
      </c>
      <c r="AA965">
        <v>300.9479</v>
      </c>
      <c r="AB965">
        <v>306.86246899999969</v>
      </c>
      <c r="AC965">
        <v>5.9145689999996884</v>
      </c>
      <c r="AD965">
        <v>1.965313265186329</v>
      </c>
    </row>
    <row r="966" spans="1:30" x14ac:dyDescent="0.25">
      <c r="A966">
        <v>2.2419773780000001</v>
      </c>
      <c r="B966">
        <v>1.031746032</v>
      </c>
      <c r="C966">
        <v>127.54299399999999</v>
      </c>
      <c r="D966">
        <v>-0.35216756500000002</v>
      </c>
      <c r="E966">
        <v>-3.7160399740000001</v>
      </c>
      <c r="F966">
        <v>0.96177606199999999</v>
      </c>
      <c r="G966">
        <v>0</v>
      </c>
      <c r="H966">
        <v>0</v>
      </c>
      <c r="I966">
        <v>0</v>
      </c>
      <c r="J966">
        <v>0</v>
      </c>
      <c r="K966">
        <v>14.04533185</v>
      </c>
      <c r="L966">
        <v>15.0568089</v>
      </c>
      <c r="M966">
        <v>80.819699619999994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7.293697721</v>
      </c>
      <c r="Y966">
        <v>1752</v>
      </c>
      <c r="Z966">
        <v>408.22219999999999</v>
      </c>
      <c r="AA966">
        <v>313.45100000000002</v>
      </c>
      <c r="AB966">
        <v>321.48636000000027</v>
      </c>
      <c r="AC966">
        <v>8.035360000000253</v>
      </c>
      <c r="AD966">
        <v>2.5635139144556089</v>
      </c>
    </row>
    <row r="967" spans="1:30" x14ac:dyDescent="0.25">
      <c r="A967">
        <v>2.2419773780000001</v>
      </c>
      <c r="B967">
        <v>1.031746032</v>
      </c>
      <c r="C967">
        <v>127.54299399999999</v>
      </c>
      <c r="D967">
        <v>-0.35216756500000002</v>
      </c>
      <c r="E967">
        <v>-3.7160399740000001</v>
      </c>
      <c r="F967">
        <v>0.96177606199999999</v>
      </c>
      <c r="G967">
        <v>0</v>
      </c>
      <c r="H967">
        <v>0</v>
      </c>
      <c r="I967">
        <v>0</v>
      </c>
      <c r="J967">
        <v>0</v>
      </c>
      <c r="K967">
        <v>14.04533185</v>
      </c>
      <c r="L967">
        <v>15.0568089</v>
      </c>
      <c r="M967">
        <v>80.819699619999994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7.293697721</v>
      </c>
      <c r="Y967">
        <v>1752</v>
      </c>
      <c r="Z967">
        <v>451.57780000000002</v>
      </c>
      <c r="AA967">
        <v>327.65039999999999</v>
      </c>
      <c r="AB967">
        <v>339.2860979999997</v>
      </c>
      <c r="AC967">
        <v>11.63569799999971</v>
      </c>
      <c r="AD967">
        <v>3.551254019528042</v>
      </c>
    </row>
    <row r="968" spans="1:30" x14ac:dyDescent="0.25">
      <c r="A968">
        <v>2.2419773780000001</v>
      </c>
      <c r="B968">
        <v>1.031746032</v>
      </c>
      <c r="C968">
        <v>127.54299399999999</v>
      </c>
      <c r="D968">
        <v>-0.35216756500000002</v>
      </c>
      <c r="E968">
        <v>-3.7160399740000001</v>
      </c>
      <c r="F968">
        <v>0.96177606199999999</v>
      </c>
      <c r="G968">
        <v>0</v>
      </c>
      <c r="H968">
        <v>0</v>
      </c>
      <c r="I968">
        <v>0</v>
      </c>
      <c r="J968">
        <v>0</v>
      </c>
      <c r="K968">
        <v>14.04533185</v>
      </c>
      <c r="L968">
        <v>15.0568089</v>
      </c>
      <c r="M968">
        <v>80.819699619999994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7.293697721</v>
      </c>
      <c r="Y968">
        <v>1752</v>
      </c>
      <c r="Z968">
        <v>494.93329999999997</v>
      </c>
      <c r="AA968">
        <v>344.02769999999998</v>
      </c>
      <c r="AB968">
        <v>356.16565299999968</v>
      </c>
      <c r="AC968">
        <v>12.137952999999699</v>
      </c>
      <c r="AD968">
        <v>3.5281906079073568</v>
      </c>
    </row>
    <row r="969" spans="1:30" x14ac:dyDescent="0.25">
      <c r="A969">
        <v>2.2419773780000001</v>
      </c>
      <c r="B969">
        <v>1.031746032</v>
      </c>
      <c r="C969">
        <v>127.54299399999999</v>
      </c>
      <c r="D969">
        <v>-0.35216756500000002</v>
      </c>
      <c r="E969">
        <v>-3.7160399740000001</v>
      </c>
      <c r="F969">
        <v>0.96177606199999999</v>
      </c>
      <c r="G969">
        <v>0</v>
      </c>
      <c r="H969">
        <v>0</v>
      </c>
      <c r="I969">
        <v>0</v>
      </c>
      <c r="J969">
        <v>0</v>
      </c>
      <c r="K969">
        <v>14.04533185</v>
      </c>
      <c r="L969">
        <v>15.0568089</v>
      </c>
      <c r="M969">
        <v>80.819699619999994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7.293697721</v>
      </c>
      <c r="Y969">
        <v>1752</v>
      </c>
      <c r="Z969">
        <v>538.28890000000001</v>
      </c>
      <c r="AA969">
        <v>363.30149999999998</v>
      </c>
      <c r="AB969">
        <v>377.65187600000058</v>
      </c>
      <c r="AC969">
        <v>14.35037600000061</v>
      </c>
      <c r="AD969">
        <v>3.9499908478221561</v>
      </c>
    </row>
    <row r="970" spans="1:30" x14ac:dyDescent="0.25">
      <c r="A970">
        <v>2.2419773780000001</v>
      </c>
      <c r="B970">
        <v>1.031746032</v>
      </c>
      <c r="C970">
        <v>127.54299399999999</v>
      </c>
      <c r="D970">
        <v>-0.35216756500000002</v>
      </c>
      <c r="E970">
        <v>-3.7160399740000001</v>
      </c>
      <c r="F970">
        <v>0.96177606199999999</v>
      </c>
      <c r="G970">
        <v>0</v>
      </c>
      <c r="H970">
        <v>0</v>
      </c>
      <c r="I970">
        <v>0</v>
      </c>
      <c r="J970">
        <v>0</v>
      </c>
      <c r="K970">
        <v>14.04533185</v>
      </c>
      <c r="L970">
        <v>15.0568089</v>
      </c>
      <c r="M970">
        <v>80.819699619999994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7.293697721</v>
      </c>
      <c r="Y970">
        <v>1752</v>
      </c>
      <c r="Z970">
        <v>581.64440000000002</v>
      </c>
      <c r="AA970">
        <v>386.61369999999999</v>
      </c>
      <c r="AB970">
        <v>405.18836400000072</v>
      </c>
      <c r="AC970">
        <v>18.57466400000072</v>
      </c>
      <c r="AD970">
        <v>4.8044505406820104</v>
      </c>
    </row>
    <row r="971" spans="1:30" x14ac:dyDescent="0.25">
      <c r="A971">
        <v>2.2419773780000001</v>
      </c>
      <c r="B971">
        <v>1.031746032</v>
      </c>
      <c r="C971">
        <v>127.54299399999999</v>
      </c>
      <c r="D971">
        <v>-0.35216756500000002</v>
      </c>
      <c r="E971">
        <v>-3.7160399740000001</v>
      </c>
      <c r="F971">
        <v>0.96177606199999999</v>
      </c>
      <c r="G971">
        <v>0</v>
      </c>
      <c r="H971">
        <v>0</v>
      </c>
      <c r="I971">
        <v>0</v>
      </c>
      <c r="J971">
        <v>0</v>
      </c>
      <c r="K971">
        <v>14.04533185</v>
      </c>
      <c r="L971">
        <v>15.0568089</v>
      </c>
      <c r="M971">
        <v>80.819699619999994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7.293697721</v>
      </c>
      <c r="Y971">
        <v>1752</v>
      </c>
      <c r="Z971">
        <v>625</v>
      </c>
      <c r="AA971">
        <v>415.94720000000001</v>
      </c>
      <c r="AB971">
        <v>438.43212599999998</v>
      </c>
      <c r="AC971">
        <v>22.48492600000003</v>
      </c>
      <c r="AD971">
        <v>5.4057163986198313</v>
      </c>
    </row>
    <row r="972" spans="1:30" x14ac:dyDescent="0.25">
      <c r="A972">
        <v>2.0241304179999999</v>
      </c>
      <c r="B972">
        <v>0.559440559</v>
      </c>
      <c r="C972">
        <v>110.18288750000001</v>
      </c>
      <c r="D972">
        <v>-0.32016482099999999</v>
      </c>
      <c r="E972">
        <v>-0.32834628999999999</v>
      </c>
      <c r="F972">
        <v>0.82682150499999996</v>
      </c>
      <c r="G972">
        <v>0</v>
      </c>
      <c r="H972">
        <v>0</v>
      </c>
      <c r="I972">
        <v>0</v>
      </c>
      <c r="J972">
        <v>0</v>
      </c>
      <c r="K972">
        <v>12.9620636</v>
      </c>
      <c r="L972">
        <v>12.94504326</v>
      </c>
      <c r="M972">
        <v>70.494640700000005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7.1396603360000004</v>
      </c>
      <c r="Y972">
        <v>1124</v>
      </c>
      <c r="Z972">
        <v>334.25</v>
      </c>
      <c r="AA972">
        <v>315.65170000000001</v>
      </c>
      <c r="AB972">
        <v>315.60710899999958</v>
      </c>
      <c r="AC972">
        <v>4.4591000000366421E-2</v>
      </c>
      <c r="AD972">
        <v>1.412664655389672E-2</v>
      </c>
    </row>
    <row r="973" spans="1:30" x14ac:dyDescent="0.25">
      <c r="A973">
        <v>2.0241304179999999</v>
      </c>
      <c r="B973">
        <v>0.559440559</v>
      </c>
      <c r="C973">
        <v>110.18288750000001</v>
      </c>
      <c r="D973">
        <v>-0.32016482099999999</v>
      </c>
      <c r="E973">
        <v>-0.32834628999999999</v>
      </c>
      <c r="F973">
        <v>0.82682150499999996</v>
      </c>
      <c r="G973">
        <v>0</v>
      </c>
      <c r="H973">
        <v>0</v>
      </c>
      <c r="I973">
        <v>0</v>
      </c>
      <c r="J973">
        <v>0</v>
      </c>
      <c r="K973">
        <v>12.9620636</v>
      </c>
      <c r="L973">
        <v>12.94504326</v>
      </c>
      <c r="M973">
        <v>70.494640700000005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7.1396603360000004</v>
      </c>
      <c r="Y973">
        <v>1124</v>
      </c>
      <c r="Z973">
        <v>368.44439999999997</v>
      </c>
      <c r="AA973">
        <v>324.28550000000001</v>
      </c>
      <c r="AB973">
        <v>324.96759200000059</v>
      </c>
      <c r="AC973">
        <v>0.68209200000063674</v>
      </c>
      <c r="AD973">
        <v>0.21033687907742921</v>
      </c>
    </row>
    <row r="974" spans="1:30" x14ac:dyDescent="0.25">
      <c r="A974">
        <v>2.0241304179999999</v>
      </c>
      <c r="B974">
        <v>0.559440559</v>
      </c>
      <c r="C974">
        <v>110.18288750000001</v>
      </c>
      <c r="D974">
        <v>-0.32016482099999999</v>
      </c>
      <c r="E974">
        <v>-0.32834628999999999</v>
      </c>
      <c r="F974">
        <v>0.82682150499999996</v>
      </c>
      <c r="G974">
        <v>0</v>
      </c>
      <c r="H974">
        <v>0</v>
      </c>
      <c r="I974">
        <v>0</v>
      </c>
      <c r="J974">
        <v>0</v>
      </c>
      <c r="K974">
        <v>12.9620636</v>
      </c>
      <c r="L974">
        <v>12.94504326</v>
      </c>
      <c r="M974">
        <v>70.494640700000005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7.1396603360000004</v>
      </c>
      <c r="Y974">
        <v>1124</v>
      </c>
      <c r="Z974">
        <v>402.63889999999998</v>
      </c>
      <c r="AA974">
        <v>333.69029999999998</v>
      </c>
      <c r="AB974">
        <v>333.5304349999995</v>
      </c>
      <c r="AC974">
        <v>0.15986500000047951</v>
      </c>
      <c r="AD974">
        <v>4.7908195113996292E-2</v>
      </c>
    </row>
    <row r="975" spans="1:30" x14ac:dyDescent="0.25">
      <c r="A975">
        <v>2.0241304179999999</v>
      </c>
      <c r="B975">
        <v>0.559440559</v>
      </c>
      <c r="C975">
        <v>110.18288750000001</v>
      </c>
      <c r="D975">
        <v>-0.32016482099999999</v>
      </c>
      <c r="E975">
        <v>-0.32834628999999999</v>
      </c>
      <c r="F975">
        <v>0.82682150499999996</v>
      </c>
      <c r="G975">
        <v>0</v>
      </c>
      <c r="H975">
        <v>0</v>
      </c>
      <c r="I975">
        <v>0</v>
      </c>
      <c r="J975">
        <v>0</v>
      </c>
      <c r="K975">
        <v>12.9620636</v>
      </c>
      <c r="L975">
        <v>12.94504326</v>
      </c>
      <c r="M975">
        <v>70.494640700000005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7.1396603360000004</v>
      </c>
      <c r="Y975">
        <v>1124</v>
      </c>
      <c r="Z975">
        <v>436.83330000000001</v>
      </c>
      <c r="AA975">
        <v>344.0052</v>
      </c>
      <c r="AB975">
        <v>343.95972399999982</v>
      </c>
      <c r="AC975">
        <v>4.5476000000235217E-2</v>
      </c>
      <c r="AD975">
        <v>1.321956761125565E-2</v>
      </c>
    </row>
    <row r="976" spans="1:30" x14ac:dyDescent="0.25">
      <c r="A976">
        <v>2.0241304179999999</v>
      </c>
      <c r="B976">
        <v>0.559440559</v>
      </c>
      <c r="C976">
        <v>110.18288750000001</v>
      </c>
      <c r="D976">
        <v>-0.32016482099999999</v>
      </c>
      <c r="E976">
        <v>-0.32834628999999999</v>
      </c>
      <c r="F976">
        <v>0.82682150499999996</v>
      </c>
      <c r="G976">
        <v>0</v>
      </c>
      <c r="H976">
        <v>0</v>
      </c>
      <c r="I976">
        <v>0</v>
      </c>
      <c r="J976">
        <v>0</v>
      </c>
      <c r="K976">
        <v>12.9620636</v>
      </c>
      <c r="L976">
        <v>12.94504326</v>
      </c>
      <c r="M976">
        <v>70.494640700000005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7.1396603360000004</v>
      </c>
      <c r="Y976">
        <v>1124</v>
      </c>
      <c r="Z976">
        <v>471.02780000000001</v>
      </c>
      <c r="AA976">
        <v>355.41</v>
      </c>
      <c r="AB976">
        <v>356.56072000000012</v>
      </c>
      <c r="AC976">
        <v>1.150720000000035</v>
      </c>
      <c r="AD976">
        <v>0.32377254438536762</v>
      </c>
    </row>
    <row r="977" spans="1:30" x14ac:dyDescent="0.25">
      <c r="A977">
        <v>2.0241304179999999</v>
      </c>
      <c r="B977">
        <v>0.559440559</v>
      </c>
      <c r="C977">
        <v>110.18288750000001</v>
      </c>
      <c r="D977">
        <v>-0.32016482099999999</v>
      </c>
      <c r="E977">
        <v>-0.32834628999999999</v>
      </c>
      <c r="F977">
        <v>0.82682150499999996</v>
      </c>
      <c r="G977">
        <v>0</v>
      </c>
      <c r="H977">
        <v>0</v>
      </c>
      <c r="I977">
        <v>0</v>
      </c>
      <c r="J977">
        <v>0</v>
      </c>
      <c r="K977">
        <v>12.9620636</v>
      </c>
      <c r="L977">
        <v>12.94504326</v>
      </c>
      <c r="M977">
        <v>70.494640700000005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7.1396603360000004</v>
      </c>
      <c r="Y977">
        <v>1124</v>
      </c>
      <c r="Z977">
        <v>505.22219999999999</v>
      </c>
      <c r="AA977">
        <v>368.14359999999999</v>
      </c>
      <c r="AB977">
        <v>368.86674399999998</v>
      </c>
      <c r="AC977">
        <v>0.72314399999999068</v>
      </c>
      <c r="AD977">
        <v>0.19642987138714099</v>
      </c>
    </row>
    <row r="978" spans="1:30" x14ac:dyDescent="0.25">
      <c r="A978">
        <v>2.0241304179999999</v>
      </c>
      <c r="B978">
        <v>0.559440559</v>
      </c>
      <c r="C978">
        <v>110.18288750000001</v>
      </c>
      <c r="D978">
        <v>-0.32016482099999999</v>
      </c>
      <c r="E978">
        <v>-0.32834628999999999</v>
      </c>
      <c r="F978">
        <v>0.82682150499999996</v>
      </c>
      <c r="G978">
        <v>0</v>
      </c>
      <c r="H978">
        <v>0</v>
      </c>
      <c r="I978">
        <v>0</v>
      </c>
      <c r="J978">
        <v>0</v>
      </c>
      <c r="K978">
        <v>12.9620636</v>
      </c>
      <c r="L978">
        <v>12.94504326</v>
      </c>
      <c r="M978">
        <v>70.494640700000005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7.1396603360000004</v>
      </c>
      <c r="Y978">
        <v>1124</v>
      </c>
      <c r="Z978">
        <v>539.41669999999999</v>
      </c>
      <c r="AA978">
        <v>382.53269999999998</v>
      </c>
      <c r="AB978">
        <v>384.74701200000032</v>
      </c>
      <c r="AC978">
        <v>2.2143120000002909</v>
      </c>
      <c r="AD978">
        <v>0.57885561155955845</v>
      </c>
    </row>
    <row r="979" spans="1:30" x14ac:dyDescent="0.25">
      <c r="A979">
        <v>2.0241304179999999</v>
      </c>
      <c r="B979">
        <v>0.559440559</v>
      </c>
      <c r="C979">
        <v>110.18288750000001</v>
      </c>
      <c r="D979">
        <v>-0.32016482099999999</v>
      </c>
      <c r="E979">
        <v>-0.32834628999999999</v>
      </c>
      <c r="F979">
        <v>0.82682150499999996</v>
      </c>
      <c r="G979">
        <v>0</v>
      </c>
      <c r="H979">
        <v>0</v>
      </c>
      <c r="I979">
        <v>0</v>
      </c>
      <c r="J979">
        <v>0</v>
      </c>
      <c r="K979">
        <v>12.9620636</v>
      </c>
      <c r="L979">
        <v>12.94504326</v>
      </c>
      <c r="M979">
        <v>70.494640700000005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7.1396603360000004</v>
      </c>
      <c r="Y979">
        <v>1124</v>
      </c>
      <c r="Z979">
        <v>573.61109999999996</v>
      </c>
      <c r="AA979">
        <v>399.04129999999998</v>
      </c>
      <c r="AB979">
        <v>400.05593900000002</v>
      </c>
      <c r="AC979">
        <v>1.0146390000000449</v>
      </c>
      <c r="AD979">
        <v>0.25426916963232749</v>
      </c>
    </row>
    <row r="980" spans="1:30" x14ac:dyDescent="0.25">
      <c r="A980">
        <v>2.0241304179999999</v>
      </c>
      <c r="B980">
        <v>0.559440559</v>
      </c>
      <c r="C980">
        <v>110.18288750000001</v>
      </c>
      <c r="D980">
        <v>-0.32016482099999999</v>
      </c>
      <c r="E980">
        <v>-0.32834628999999999</v>
      </c>
      <c r="F980">
        <v>0.82682150499999996</v>
      </c>
      <c r="G980">
        <v>0</v>
      </c>
      <c r="H980">
        <v>0</v>
      </c>
      <c r="I980">
        <v>0</v>
      </c>
      <c r="J980">
        <v>0</v>
      </c>
      <c r="K980">
        <v>12.9620636</v>
      </c>
      <c r="L980">
        <v>12.94504326</v>
      </c>
      <c r="M980">
        <v>70.494640700000005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7.1396603360000004</v>
      </c>
      <c r="Y980">
        <v>1124</v>
      </c>
      <c r="Z980">
        <v>607.80560000000003</v>
      </c>
      <c r="AA980">
        <v>418.36130000000003</v>
      </c>
      <c r="AB980">
        <v>420.01849299999981</v>
      </c>
      <c r="AC980">
        <v>1.657192999999779</v>
      </c>
      <c r="AD980">
        <v>0.39611527165628829</v>
      </c>
    </row>
    <row r="981" spans="1:30" x14ac:dyDescent="0.25">
      <c r="A981">
        <v>2.0241304179999999</v>
      </c>
      <c r="B981">
        <v>0.559440559</v>
      </c>
      <c r="C981">
        <v>110.18288750000001</v>
      </c>
      <c r="D981">
        <v>-0.32016482099999999</v>
      </c>
      <c r="E981">
        <v>-0.32834628999999999</v>
      </c>
      <c r="F981">
        <v>0.82682150499999996</v>
      </c>
      <c r="G981">
        <v>0</v>
      </c>
      <c r="H981">
        <v>0</v>
      </c>
      <c r="I981">
        <v>0</v>
      </c>
      <c r="J981">
        <v>0</v>
      </c>
      <c r="K981">
        <v>12.9620636</v>
      </c>
      <c r="L981">
        <v>12.94504326</v>
      </c>
      <c r="M981">
        <v>70.494640700000005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7.1396603360000004</v>
      </c>
      <c r="Y981">
        <v>1124</v>
      </c>
      <c r="Z981">
        <v>642</v>
      </c>
      <c r="AA981">
        <v>441.59210000000002</v>
      </c>
      <c r="AB981">
        <v>435.05313800000039</v>
      </c>
      <c r="AC981">
        <v>6.5389619999995716</v>
      </c>
      <c r="AD981">
        <v>1.480769696740402</v>
      </c>
    </row>
    <row r="982" spans="1:30" x14ac:dyDescent="0.25">
      <c r="A982">
        <v>2.1728180300000002</v>
      </c>
      <c r="B982">
        <v>0.54658385099999995</v>
      </c>
      <c r="C982">
        <v>110.3711156</v>
      </c>
      <c r="D982">
        <v>-0.28411781000000003</v>
      </c>
      <c r="E982">
        <v>-0.29071986300000002</v>
      </c>
      <c r="F982">
        <v>0.83085759800000003</v>
      </c>
      <c r="G982">
        <v>0</v>
      </c>
      <c r="H982">
        <v>0</v>
      </c>
      <c r="I982">
        <v>0</v>
      </c>
      <c r="J982">
        <v>0</v>
      </c>
      <c r="K982">
        <v>14.37627717</v>
      </c>
      <c r="L982">
        <v>14.353540779999999</v>
      </c>
      <c r="M982">
        <v>78.196062069999996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7.2449415459999997</v>
      </c>
      <c r="Y982">
        <v>1522</v>
      </c>
      <c r="Z982">
        <v>341.23</v>
      </c>
      <c r="AA982">
        <v>351.44040000000001</v>
      </c>
      <c r="AB982">
        <v>354.28597999999982</v>
      </c>
      <c r="AC982">
        <v>2.845579999999813</v>
      </c>
      <c r="AD982">
        <v>0.80969063317700918</v>
      </c>
    </row>
    <row r="983" spans="1:30" x14ac:dyDescent="0.25">
      <c r="A983">
        <v>2.1728180300000002</v>
      </c>
      <c r="B983">
        <v>0.54658385099999995</v>
      </c>
      <c r="C983">
        <v>110.3711156</v>
      </c>
      <c r="D983">
        <v>-0.28411781000000003</v>
      </c>
      <c r="E983">
        <v>-0.29071986300000002</v>
      </c>
      <c r="F983">
        <v>0.83085759800000003</v>
      </c>
      <c r="G983">
        <v>0</v>
      </c>
      <c r="H983">
        <v>0</v>
      </c>
      <c r="I983">
        <v>0</v>
      </c>
      <c r="J983">
        <v>0</v>
      </c>
      <c r="K983">
        <v>14.37627717</v>
      </c>
      <c r="L983">
        <v>14.353540779999999</v>
      </c>
      <c r="M983">
        <v>78.196062069999996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7.2449415459999997</v>
      </c>
      <c r="Y983">
        <v>1522</v>
      </c>
      <c r="Z983">
        <v>376.76</v>
      </c>
      <c r="AA983">
        <v>361.16180000000003</v>
      </c>
      <c r="AB983">
        <v>362.08677200000051</v>
      </c>
      <c r="AC983">
        <v>0.92497200000047997</v>
      </c>
      <c r="AD983">
        <v>0.25611014232415502</v>
      </c>
    </row>
    <row r="984" spans="1:30" x14ac:dyDescent="0.25">
      <c r="A984">
        <v>2.1728180300000002</v>
      </c>
      <c r="B984">
        <v>0.54658385099999995</v>
      </c>
      <c r="C984">
        <v>110.3711156</v>
      </c>
      <c r="D984">
        <v>-0.28411781000000003</v>
      </c>
      <c r="E984">
        <v>-0.29071986300000002</v>
      </c>
      <c r="F984">
        <v>0.83085759800000003</v>
      </c>
      <c r="G984">
        <v>0</v>
      </c>
      <c r="H984">
        <v>0</v>
      </c>
      <c r="I984">
        <v>0</v>
      </c>
      <c r="J984">
        <v>0</v>
      </c>
      <c r="K984">
        <v>14.37627717</v>
      </c>
      <c r="L984">
        <v>14.353540779999999</v>
      </c>
      <c r="M984">
        <v>78.196062069999996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7.2449415459999997</v>
      </c>
      <c r="Y984">
        <v>1522</v>
      </c>
      <c r="Z984">
        <v>412.29</v>
      </c>
      <c r="AA984">
        <v>371.76310000000001</v>
      </c>
      <c r="AB984">
        <v>373.50473499999993</v>
      </c>
      <c r="AC984">
        <v>1.7416349999998599</v>
      </c>
      <c r="AD984">
        <v>0.46847979264210471</v>
      </c>
    </row>
    <row r="985" spans="1:30" x14ac:dyDescent="0.25">
      <c r="A985">
        <v>2.1728180300000002</v>
      </c>
      <c r="B985">
        <v>0.54658385099999995</v>
      </c>
      <c r="C985">
        <v>110.3711156</v>
      </c>
      <c r="D985">
        <v>-0.28411781000000003</v>
      </c>
      <c r="E985">
        <v>-0.29071986300000002</v>
      </c>
      <c r="F985">
        <v>0.83085759800000003</v>
      </c>
      <c r="G985">
        <v>0</v>
      </c>
      <c r="H985">
        <v>0</v>
      </c>
      <c r="I985">
        <v>0</v>
      </c>
      <c r="J985">
        <v>0</v>
      </c>
      <c r="K985">
        <v>14.37627717</v>
      </c>
      <c r="L985">
        <v>14.353540779999999</v>
      </c>
      <c r="M985">
        <v>78.196062069999996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7.2449415459999997</v>
      </c>
      <c r="Y985">
        <v>1522</v>
      </c>
      <c r="Z985">
        <v>447.82</v>
      </c>
      <c r="AA985">
        <v>383.40519999999998</v>
      </c>
      <c r="AB985">
        <v>384.90612000000039</v>
      </c>
      <c r="AC985">
        <v>1.500920000000463</v>
      </c>
      <c r="AD985">
        <v>0.3914709555322835</v>
      </c>
    </row>
    <row r="986" spans="1:30" x14ac:dyDescent="0.25">
      <c r="A986">
        <v>2.1728180300000002</v>
      </c>
      <c r="B986">
        <v>0.54658385099999995</v>
      </c>
      <c r="C986">
        <v>110.3711156</v>
      </c>
      <c r="D986">
        <v>-0.28411781000000003</v>
      </c>
      <c r="E986">
        <v>-0.29071986300000002</v>
      </c>
      <c r="F986">
        <v>0.83085759800000003</v>
      </c>
      <c r="G986">
        <v>0</v>
      </c>
      <c r="H986">
        <v>0</v>
      </c>
      <c r="I986">
        <v>0</v>
      </c>
      <c r="J986">
        <v>0</v>
      </c>
      <c r="K986">
        <v>14.37627717</v>
      </c>
      <c r="L986">
        <v>14.353540779999999</v>
      </c>
      <c r="M986">
        <v>78.196062069999996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7.2449415459999997</v>
      </c>
      <c r="Y986">
        <v>1522</v>
      </c>
      <c r="Z986">
        <v>483.35</v>
      </c>
      <c r="AA986">
        <v>396.29739999999998</v>
      </c>
      <c r="AB986">
        <v>399.69680600000038</v>
      </c>
      <c r="AC986">
        <v>3.3994060000003969</v>
      </c>
      <c r="AD986">
        <v>0.85779164839345323</v>
      </c>
    </row>
    <row r="987" spans="1:30" x14ac:dyDescent="0.25">
      <c r="A987">
        <v>2.1728180300000002</v>
      </c>
      <c r="B987">
        <v>0.54658385099999995</v>
      </c>
      <c r="C987">
        <v>110.3711156</v>
      </c>
      <c r="D987">
        <v>-0.28411781000000003</v>
      </c>
      <c r="E987">
        <v>-0.29071986300000002</v>
      </c>
      <c r="F987">
        <v>0.83085759800000003</v>
      </c>
      <c r="G987">
        <v>0</v>
      </c>
      <c r="H987">
        <v>0</v>
      </c>
      <c r="I987">
        <v>0</v>
      </c>
      <c r="J987">
        <v>0</v>
      </c>
      <c r="K987">
        <v>14.37627717</v>
      </c>
      <c r="L987">
        <v>14.353540779999999</v>
      </c>
      <c r="M987">
        <v>78.196062069999996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7.2449415459999997</v>
      </c>
      <c r="Y987">
        <v>1522</v>
      </c>
      <c r="Z987">
        <v>518.88</v>
      </c>
      <c r="AA987">
        <v>410.71870000000001</v>
      </c>
      <c r="AB987">
        <v>411.22069900000002</v>
      </c>
      <c r="AC987">
        <v>0.50199899999995523</v>
      </c>
      <c r="AD987">
        <v>0.1222245298302598</v>
      </c>
    </row>
    <row r="988" spans="1:30" x14ac:dyDescent="0.25">
      <c r="A988">
        <v>2.1728180300000002</v>
      </c>
      <c r="B988">
        <v>0.54658385099999995</v>
      </c>
      <c r="C988">
        <v>110.3711156</v>
      </c>
      <c r="D988">
        <v>-0.28411781000000003</v>
      </c>
      <c r="E988">
        <v>-0.29071986300000002</v>
      </c>
      <c r="F988">
        <v>0.83085759800000003</v>
      </c>
      <c r="G988">
        <v>0</v>
      </c>
      <c r="H988">
        <v>0</v>
      </c>
      <c r="I988">
        <v>0</v>
      </c>
      <c r="J988">
        <v>0</v>
      </c>
      <c r="K988">
        <v>14.37627717</v>
      </c>
      <c r="L988">
        <v>14.353540779999999</v>
      </c>
      <c r="M988">
        <v>78.196062069999996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7.2449415459999997</v>
      </c>
      <c r="Y988">
        <v>1522</v>
      </c>
      <c r="Z988">
        <v>554.41</v>
      </c>
      <c r="AA988">
        <v>427.05279999999999</v>
      </c>
      <c r="AB988">
        <v>432.66146499999979</v>
      </c>
      <c r="AC988">
        <v>5.6086649999998031</v>
      </c>
      <c r="AD988">
        <v>1.3133422846073839</v>
      </c>
    </row>
    <row r="989" spans="1:30" x14ac:dyDescent="0.25">
      <c r="A989">
        <v>2.1728180300000002</v>
      </c>
      <c r="B989">
        <v>0.54658385099999995</v>
      </c>
      <c r="C989">
        <v>110.3711156</v>
      </c>
      <c r="D989">
        <v>-0.28411781000000003</v>
      </c>
      <c r="E989">
        <v>-0.29071986300000002</v>
      </c>
      <c r="F989">
        <v>0.83085759800000003</v>
      </c>
      <c r="G989">
        <v>0</v>
      </c>
      <c r="H989">
        <v>0</v>
      </c>
      <c r="I989">
        <v>0</v>
      </c>
      <c r="J989">
        <v>0</v>
      </c>
      <c r="K989">
        <v>14.37627717</v>
      </c>
      <c r="L989">
        <v>14.353540779999999</v>
      </c>
      <c r="M989">
        <v>78.196062069999996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7.2449415459999997</v>
      </c>
      <c r="Y989">
        <v>1522</v>
      </c>
      <c r="Z989">
        <v>589.94000000000005</v>
      </c>
      <c r="AA989">
        <v>445.84879999999998</v>
      </c>
      <c r="AB989">
        <v>451.79572999999988</v>
      </c>
      <c r="AC989">
        <v>5.9469299999998952</v>
      </c>
      <c r="AD989">
        <v>1.3338445679342179</v>
      </c>
    </row>
    <row r="990" spans="1:30" x14ac:dyDescent="0.25">
      <c r="A990">
        <v>2.1728180300000002</v>
      </c>
      <c r="B990">
        <v>0.54658385099999995</v>
      </c>
      <c r="C990">
        <v>110.3711156</v>
      </c>
      <c r="D990">
        <v>-0.28411781000000003</v>
      </c>
      <c r="E990">
        <v>-0.29071986300000002</v>
      </c>
      <c r="F990">
        <v>0.83085759800000003</v>
      </c>
      <c r="G990">
        <v>0</v>
      </c>
      <c r="H990">
        <v>0</v>
      </c>
      <c r="I990">
        <v>0</v>
      </c>
      <c r="J990">
        <v>0</v>
      </c>
      <c r="K990">
        <v>14.37627717</v>
      </c>
      <c r="L990">
        <v>14.353540779999999</v>
      </c>
      <c r="M990">
        <v>78.196062069999996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7.2449415459999997</v>
      </c>
      <c r="Y990">
        <v>1522</v>
      </c>
      <c r="Z990">
        <v>625.47</v>
      </c>
      <c r="AA990">
        <v>467.93290000000002</v>
      </c>
      <c r="AB990">
        <v>473.26432299999988</v>
      </c>
      <c r="AC990">
        <v>5.3314229999999156</v>
      </c>
      <c r="AD990">
        <v>1.1393563051454421</v>
      </c>
    </row>
    <row r="991" spans="1:30" x14ac:dyDescent="0.25">
      <c r="A991">
        <v>2.1728180300000002</v>
      </c>
      <c r="B991">
        <v>0.54658385099999995</v>
      </c>
      <c r="C991">
        <v>110.3711156</v>
      </c>
      <c r="D991">
        <v>-0.28411781000000003</v>
      </c>
      <c r="E991">
        <v>-0.29071986300000002</v>
      </c>
      <c r="F991">
        <v>0.83085759800000003</v>
      </c>
      <c r="G991">
        <v>0</v>
      </c>
      <c r="H991">
        <v>0</v>
      </c>
      <c r="I991">
        <v>0</v>
      </c>
      <c r="J991">
        <v>0</v>
      </c>
      <c r="K991">
        <v>14.37627717</v>
      </c>
      <c r="L991">
        <v>14.353540779999999</v>
      </c>
      <c r="M991">
        <v>78.196062069999996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7.2449415459999997</v>
      </c>
      <c r="Y991">
        <v>1522</v>
      </c>
      <c r="Z991">
        <v>661</v>
      </c>
      <c r="AA991">
        <v>494.63529999999997</v>
      </c>
      <c r="AB991">
        <v>496.5840400000007</v>
      </c>
      <c r="AC991">
        <v>1.948740000000726</v>
      </c>
      <c r="AD991">
        <v>0.3939751166163688</v>
      </c>
    </row>
    <row r="992" spans="1:30" x14ac:dyDescent="0.25">
      <c r="A992">
        <v>2.3080883769999998</v>
      </c>
      <c r="B992">
        <v>0.53631284899999998</v>
      </c>
      <c r="C992">
        <v>110.52148769999999</v>
      </c>
      <c r="D992">
        <v>-0.25531010900000001</v>
      </c>
      <c r="E992">
        <v>-0.26074957500000001</v>
      </c>
      <c r="F992">
        <v>0.835390046</v>
      </c>
      <c r="G992">
        <v>0</v>
      </c>
      <c r="H992">
        <v>0</v>
      </c>
      <c r="I992">
        <v>0</v>
      </c>
      <c r="J992">
        <v>0</v>
      </c>
      <c r="K992">
        <v>15.79049073</v>
      </c>
      <c r="L992">
        <v>15.7595078</v>
      </c>
      <c r="M992">
        <v>85.926738319999998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7.3401868349999999</v>
      </c>
      <c r="Y992">
        <v>2004</v>
      </c>
      <c r="Z992">
        <v>347.26</v>
      </c>
      <c r="AA992">
        <v>312.036</v>
      </c>
      <c r="AB992">
        <v>326.76923299999999</v>
      </c>
      <c r="AC992">
        <v>14.733233000000039</v>
      </c>
      <c r="AD992">
        <v>4.7216452588803994</v>
      </c>
    </row>
    <row r="993" spans="1:30" x14ac:dyDescent="0.25">
      <c r="A993">
        <v>2.3080883769999998</v>
      </c>
      <c r="B993">
        <v>0.53631284899999998</v>
      </c>
      <c r="C993">
        <v>110.52148769999999</v>
      </c>
      <c r="D993">
        <v>-0.25531010900000001</v>
      </c>
      <c r="E993">
        <v>-0.26074957500000001</v>
      </c>
      <c r="F993">
        <v>0.835390046</v>
      </c>
      <c r="G993">
        <v>0</v>
      </c>
      <c r="H993">
        <v>0</v>
      </c>
      <c r="I993">
        <v>0</v>
      </c>
      <c r="J993">
        <v>0</v>
      </c>
      <c r="K993">
        <v>15.79049073</v>
      </c>
      <c r="L993">
        <v>15.7595078</v>
      </c>
      <c r="M993">
        <v>85.926738319999998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7.3401868349999999</v>
      </c>
      <c r="Y993">
        <v>2004</v>
      </c>
      <c r="Z993">
        <v>378.89780000000002</v>
      </c>
      <c r="AA993">
        <v>321.39949999999999</v>
      </c>
      <c r="AB993">
        <v>331.23323199999982</v>
      </c>
      <c r="AC993">
        <v>9.8337319999998272</v>
      </c>
      <c r="AD993">
        <v>3.0596600181393652</v>
      </c>
    </row>
    <row r="994" spans="1:30" x14ac:dyDescent="0.25">
      <c r="A994">
        <v>2.3080883769999998</v>
      </c>
      <c r="B994">
        <v>0.53631284899999998</v>
      </c>
      <c r="C994">
        <v>110.52148769999999</v>
      </c>
      <c r="D994">
        <v>-0.25531010900000001</v>
      </c>
      <c r="E994">
        <v>-0.26074957500000001</v>
      </c>
      <c r="F994">
        <v>0.835390046</v>
      </c>
      <c r="G994">
        <v>0</v>
      </c>
      <c r="H994">
        <v>0</v>
      </c>
      <c r="I994">
        <v>0</v>
      </c>
      <c r="J994">
        <v>0</v>
      </c>
      <c r="K994">
        <v>15.79049073</v>
      </c>
      <c r="L994">
        <v>15.7595078</v>
      </c>
      <c r="M994">
        <v>85.926738319999998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7.3401868349999999</v>
      </c>
      <c r="Y994">
        <v>2004</v>
      </c>
      <c r="Z994">
        <v>410.53559999999999</v>
      </c>
      <c r="AA994">
        <v>331.60969999999998</v>
      </c>
      <c r="AB994">
        <v>338.06938600000052</v>
      </c>
      <c r="AC994">
        <v>6.4596860000004881</v>
      </c>
      <c r="AD994">
        <v>1.9479786025561041</v>
      </c>
    </row>
    <row r="995" spans="1:30" x14ac:dyDescent="0.25">
      <c r="A995">
        <v>2.3080883769999998</v>
      </c>
      <c r="B995">
        <v>0.53631284899999998</v>
      </c>
      <c r="C995">
        <v>110.52148769999999</v>
      </c>
      <c r="D995">
        <v>-0.25531010900000001</v>
      </c>
      <c r="E995">
        <v>-0.26074957500000001</v>
      </c>
      <c r="F995">
        <v>0.835390046</v>
      </c>
      <c r="G995">
        <v>0</v>
      </c>
      <c r="H995">
        <v>0</v>
      </c>
      <c r="I995">
        <v>0</v>
      </c>
      <c r="J995">
        <v>0</v>
      </c>
      <c r="K995">
        <v>15.79049073</v>
      </c>
      <c r="L995">
        <v>15.7595078</v>
      </c>
      <c r="M995">
        <v>85.926738319999998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7.3401868349999999</v>
      </c>
      <c r="Y995">
        <v>2004</v>
      </c>
      <c r="Z995">
        <v>442.17329999999998</v>
      </c>
      <c r="AA995">
        <v>342.81720000000001</v>
      </c>
      <c r="AB995">
        <v>350.22861500000027</v>
      </c>
      <c r="AC995">
        <v>7.411415000000261</v>
      </c>
      <c r="AD995">
        <v>2.1619145713809749</v>
      </c>
    </row>
    <row r="996" spans="1:30" x14ac:dyDescent="0.25">
      <c r="A996">
        <v>2.3080883769999998</v>
      </c>
      <c r="B996">
        <v>0.53631284899999998</v>
      </c>
      <c r="C996">
        <v>110.52148769999999</v>
      </c>
      <c r="D996">
        <v>-0.25531010900000001</v>
      </c>
      <c r="E996">
        <v>-0.26074957500000001</v>
      </c>
      <c r="F996">
        <v>0.835390046</v>
      </c>
      <c r="G996">
        <v>0</v>
      </c>
      <c r="H996">
        <v>0</v>
      </c>
      <c r="I996">
        <v>0</v>
      </c>
      <c r="J996">
        <v>0</v>
      </c>
      <c r="K996">
        <v>15.79049073</v>
      </c>
      <c r="L996">
        <v>15.7595078</v>
      </c>
      <c r="M996">
        <v>85.926738319999998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7.3401868349999999</v>
      </c>
      <c r="Y996">
        <v>2004</v>
      </c>
      <c r="Z996">
        <v>473.81110000000001</v>
      </c>
      <c r="AA996">
        <v>355.21609999999998</v>
      </c>
      <c r="AB996">
        <v>361.89442400000041</v>
      </c>
      <c r="AC996">
        <v>6.678324000000373</v>
      </c>
      <c r="AD996">
        <v>1.880073566485408</v>
      </c>
    </row>
    <row r="997" spans="1:30" x14ac:dyDescent="0.25">
      <c r="A997">
        <v>2.3080883769999998</v>
      </c>
      <c r="B997">
        <v>0.53631284899999998</v>
      </c>
      <c r="C997">
        <v>110.52148769999999</v>
      </c>
      <c r="D997">
        <v>-0.25531010900000001</v>
      </c>
      <c r="E997">
        <v>-0.26074957500000001</v>
      </c>
      <c r="F997">
        <v>0.835390046</v>
      </c>
      <c r="G997">
        <v>0</v>
      </c>
      <c r="H997">
        <v>0</v>
      </c>
      <c r="I997">
        <v>0</v>
      </c>
      <c r="J997">
        <v>0</v>
      </c>
      <c r="K997">
        <v>15.79049073</v>
      </c>
      <c r="L997">
        <v>15.7595078</v>
      </c>
      <c r="M997">
        <v>85.926738319999998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7.3401868349999999</v>
      </c>
      <c r="Y997">
        <v>2004</v>
      </c>
      <c r="Z997">
        <v>505.44889999999998</v>
      </c>
      <c r="AA997">
        <v>369.06220000000002</v>
      </c>
      <c r="AB997">
        <v>382.15865300000019</v>
      </c>
      <c r="AC997">
        <v>13.096453000000221</v>
      </c>
      <c r="AD997">
        <v>3.5485760936774948</v>
      </c>
    </row>
    <row r="998" spans="1:30" x14ac:dyDescent="0.25">
      <c r="A998">
        <v>2.3080883769999998</v>
      </c>
      <c r="B998">
        <v>0.53631284899999998</v>
      </c>
      <c r="C998">
        <v>110.52148769999999</v>
      </c>
      <c r="D998">
        <v>-0.25531010900000001</v>
      </c>
      <c r="E998">
        <v>-0.26074957500000001</v>
      </c>
      <c r="F998">
        <v>0.835390046</v>
      </c>
      <c r="G998">
        <v>0</v>
      </c>
      <c r="H998">
        <v>0</v>
      </c>
      <c r="I998">
        <v>0</v>
      </c>
      <c r="J998">
        <v>0</v>
      </c>
      <c r="K998">
        <v>15.79049073</v>
      </c>
      <c r="L998">
        <v>15.7595078</v>
      </c>
      <c r="M998">
        <v>85.926738319999998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7.3401868349999999</v>
      </c>
      <c r="Y998">
        <v>2004</v>
      </c>
      <c r="Z998">
        <v>537.08669999999995</v>
      </c>
      <c r="AA998">
        <v>384.70229999999998</v>
      </c>
      <c r="AB998">
        <v>397.77914800000008</v>
      </c>
      <c r="AC998">
        <v>13.0768480000001</v>
      </c>
      <c r="AD998">
        <v>3.399212325998596</v>
      </c>
    </row>
    <row r="999" spans="1:30" x14ac:dyDescent="0.25">
      <c r="A999">
        <v>2.3080883769999998</v>
      </c>
      <c r="B999">
        <v>0.53631284899999998</v>
      </c>
      <c r="C999">
        <v>110.52148769999999</v>
      </c>
      <c r="D999">
        <v>-0.25531010900000001</v>
      </c>
      <c r="E999">
        <v>-0.26074957500000001</v>
      </c>
      <c r="F999">
        <v>0.835390046</v>
      </c>
      <c r="G999">
        <v>0</v>
      </c>
      <c r="H999">
        <v>0</v>
      </c>
      <c r="I999">
        <v>0</v>
      </c>
      <c r="J999">
        <v>0</v>
      </c>
      <c r="K999">
        <v>15.79049073</v>
      </c>
      <c r="L999">
        <v>15.7595078</v>
      </c>
      <c r="M999">
        <v>85.926738319999998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7.3401868349999999</v>
      </c>
      <c r="Y999">
        <v>2004</v>
      </c>
      <c r="Z999">
        <v>568.72439999999995</v>
      </c>
      <c r="AA999">
        <v>402.62369999999999</v>
      </c>
      <c r="AB999">
        <v>412.07972299999972</v>
      </c>
      <c r="AC999">
        <v>9.4560229999997318</v>
      </c>
      <c r="AD999">
        <v>2.3486006909180288</v>
      </c>
    </row>
    <row r="1000" spans="1:30" x14ac:dyDescent="0.25">
      <c r="A1000">
        <v>2.3080883769999998</v>
      </c>
      <c r="B1000">
        <v>0.53631284899999998</v>
      </c>
      <c r="C1000">
        <v>110.52148769999999</v>
      </c>
      <c r="D1000">
        <v>-0.25531010900000001</v>
      </c>
      <c r="E1000">
        <v>-0.26074957500000001</v>
      </c>
      <c r="F1000">
        <v>0.835390046</v>
      </c>
      <c r="G1000">
        <v>0</v>
      </c>
      <c r="H1000">
        <v>0</v>
      </c>
      <c r="I1000">
        <v>0</v>
      </c>
      <c r="J1000">
        <v>0</v>
      </c>
      <c r="K1000">
        <v>15.79049073</v>
      </c>
      <c r="L1000">
        <v>15.7595078</v>
      </c>
      <c r="M1000">
        <v>85.926738319999998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7.3401868349999999</v>
      </c>
      <c r="Y1000">
        <v>2004</v>
      </c>
      <c r="Z1000">
        <v>600.36220000000003</v>
      </c>
      <c r="AA1000">
        <v>423.54149999999998</v>
      </c>
      <c r="AB1000">
        <v>443.00951599999991</v>
      </c>
      <c r="AC1000">
        <v>19.46801599999992</v>
      </c>
      <c r="AD1000">
        <v>4.5964836975833352</v>
      </c>
    </row>
    <row r="1001" spans="1:30" x14ac:dyDescent="0.25">
      <c r="A1001">
        <v>2.3080883769999998</v>
      </c>
      <c r="B1001">
        <v>0.53631284899999998</v>
      </c>
      <c r="C1001">
        <v>110.52148769999999</v>
      </c>
      <c r="D1001">
        <v>-0.25531010900000001</v>
      </c>
      <c r="E1001">
        <v>-0.26074957500000001</v>
      </c>
      <c r="F1001">
        <v>0.835390046</v>
      </c>
      <c r="G1001">
        <v>0</v>
      </c>
      <c r="H1001">
        <v>0</v>
      </c>
      <c r="I1001">
        <v>0</v>
      </c>
      <c r="J1001">
        <v>0</v>
      </c>
      <c r="K1001">
        <v>15.79049073</v>
      </c>
      <c r="L1001">
        <v>15.7595078</v>
      </c>
      <c r="M1001">
        <v>85.926738319999998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7.3401868349999999</v>
      </c>
      <c r="Y1001">
        <v>2004</v>
      </c>
      <c r="Z1001">
        <v>632</v>
      </c>
      <c r="AA1001">
        <v>448.56819999999999</v>
      </c>
      <c r="AB1001">
        <v>473.55068600000061</v>
      </c>
      <c r="AC1001">
        <v>24.982486000000559</v>
      </c>
      <c r="AD1001">
        <v>5.5693840981149716</v>
      </c>
    </row>
    <row r="1002" spans="1:30" x14ac:dyDescent="0.25">
      <c r="A1002">
        <v>2.4321636510000002</v>
      </c>
      <c r="B1002">
        <v>0.52791878199999998</v>
      </c>
      <c r="C1002">
        <v>110.6443807</v>
      </c>
      <c r="D1002">
        <v>-0.231770745</v>
      </c>
      <c r="E1002">
        <v>-0.23632971</v>
      </c>
      <c r="F1002">
        <v>0.840120859</v>
      </c>
      <c r="G1002">
        <v>0</v>
      </c>
      <c r="H1002">
        <v>0</v>
      </c>
      <c r="I1002">
        <v>0</v>
      </c>
      <c r="J1002">
        <v>0</v>
      </c>
      <c r="K1002">
        <v>17.204704289999999</v>
      </c>
      <c r="L1002">
        <v>17.163407670000002</v>
      </c>
      <c r="M1002">
        <v>93.680442569999997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7.4271441329999996</v>
      </c>
      <c r="Y1002">
        <v>2578</v>
      </c>
      <c r="Z1002">
        <v>352.22</v>
      </c>
      <c r="AA1002">
        <v>442.39240000000001</v>
      </c>
      <c r="AB1002">
        <v>434.75328699999977</v>
      </c>
      <c r="AC1002">
        <v>7.6391130000002363</v>
      </c>
      <c r="AD1002">
        <v>1.726773109122181</v>
      </c>
    </row>
    <row r="1003" spans="1:30" x14ac:dyDescent="0.25">
      <c r="A1003">
        <v>2.4321636510000002</v>
      </c>
      <c r="B1003">
        <v>0.52791878199999998</v>
      </c>
      <c r="C1003">
        <v>110.6443807</v>
      </c>
      <c r="D1003">
        <v>-0.231770745</v>
      </c>
      <c r="E1003">
        <v>-0.23632971</v>
      </c>
      <c r="F1003">
        <v>0.840120859</v>
      </c>
      <c r="G1003">
        <v>0</v>
      </c>
      <c r="H1003">
        <v>0</v>
      </c>
      <c r="I1003">
        <v>0</v>
      </c>
      <c r="J1003">
        <v>0</v>
      </c>
      <c r="K1003">
        <v>17.204704289999999</v>
      </c>
      <c r="L1003">
        <v>17.163407670000002</v>
      </c>
      <c r="M1003">
        <v>93.680442569999997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7.4271441329999996</v>
      </c>
      <c r="Y1003">
        <v>2578</v>
      </c>
      <c r="Z1003">
        <v>384.08440000000002</v>
      </c>
      <c r="AA1003">
        <v>453.45170000000002</v>
      </c>
      <c r="AB1003">
        <v>450.44352099999981</v>
      </c>
      <c r="AC1003">
        <v>3.008179000000212</v>
      </c>
      <c r="AD1003">
        <v>0.66339568249500702</v>
      </c>
    </row>
    <row r="1004" spans="1:30" x14ac:dyDescent="0.25">
      <c r="A1004">
        <v>2.4321636510000002</v>
      </c>
      <c r="B1004">
        <v>0.52791878199999998</v>
      </c>
      <c r="C1004">
        <v>110.6443807</v>
      </c>
      <c r="D1004">
        <v>-0.231770745</v>
      </c>
      <c r="E1004">
        <v>-0.23632971</v>
      </c>
      <c r="F1004">
        <v>0.840120859</v>
      </c>
      <c r="G1004">
        <v>0</v>
      </c>
      <c r="H1004">
        <v>0</v>
      </c>
      <c r="I1004">
        <v>0</v>
      </c>
      <c r="J1004">
        <v>0</v>
      </c>
      <c r="K1004">
        <v>17.204704289999999</v>
      </c>
      <c r="L1004">
        <v>17.163407670000002</v>
      </c>
      <c r="M1004">
        <v>93.680442569999997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7.4271441329999996</v>
      </c>
      <c r="Y1004">
        <v>2578</v>
      </c>
      <c r="Z1004">
        <v>415.94889999999998</v>
      </c>
      <c r="AA1004">
        <v>465.31810000000002</v>
      </c>
      <c r="AB1004">
        <v>461.06865599999969</v>
      </c>
      <c r="AC1004">
        <v>4.2494440000003237</v>
      </c>
      <c r="AD1004">
        <v>0.91323419398478667</v>
      </c>
    </row>
    <row r="1005" spans="1:30" x14ac:dyDescent="0.25">
      <c r="A1005">
        <v>2.4321636510000002</v>
      </c>
      <c r="B1005">
        <v>0.52791878199999998</v>
      </c>
      <c r="C1005">
        <v>110.6443807</v>
      </c>
      <c r="D1005">
        <v>-0.231770745</v>
      </c>
      <c r="E1005">
        <v>-0.23632971</v>
      </c>
      <c r="F1005">
        <v>0.840120859</v>
      </c>
      <c r="G1005">
        <v>0</v>
      </c>
      <c r="H1005">
        <v>0</v>
      </c>
      <c r="I1005">
        <v>0</v>
      </c>
      <c r="J1005">
        <v>0</v>
      </c>
      <c r="K1005">
        <v>17.204704289999999</v>
      </c>
      <c r="L1005">
        <v>17.163407670000002</v>
      </c>
      <c r="M1005">
        <v>93.680442569999997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7.4271441329999996</v>
      </c>
      <c r="Y1005">
        <v>2578</v>
      </c>
      <c r="Z1005">
        <v>447.81330000000003</v>
      </c>
      <c r="AA1005">
        <v>478.19330000000002</v>
      </c>
      <c r="AB1005">
        <v>476.04308599999979</v>
      </c>
      <c r="AC1005">
        <v>2.1502140000001759</v>
      </c>
      <c r="AD1005">
        <v>0.44965372789626618</v>
      </c>
    </row>
    <row r="1006" spans="1:30" x14ac:dyDescent="0.25">
      <c r="A1006">
        <v>2.4321636510000002</v>
      </c>
      <c r="B1006">
        <v>0.52791878199999998</v>
      </c>
      <c r="C1006">
        <v>110.6443807</v>
      </c>
      <c r="D1006">
        <v>-0.231770745</v>
      </c>
      <c r="E1006">
        <v>-0.23632971</v>
      </c>
      <c r="F1006">
        <v>0.840120859</v>
      </c>
      <c r="G1006">
        <v>0</v>
      </c>
      <c r="H1006">
        <v>0</v>
      </c>
      <c r="I1006">
        <v>0</v>
      </c>
      <c r="J1006">
        <v>0</v>
      </c>
      <c r="K1006">
        <v>17.204704289999999</v>
      </c>
      <c r="L1006">
        <v>17.163407670000002</v>
      </c>
      <c r="M1006">
        <v>93.680442569999997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7.4271441329999996</v>
      </c>
      <c r="Y1006">
        <v>2578</v>
      </c>
      <c r="Z1006">
        <v>479.67779999999999</v>
      </c>
      <c r="AA1006">
        <v>492.26979999999998</v>
      </c>
      <c r="AB1006">
        <v>488.61465800000008</v>
      </c>
      <c r="AC1006">
        <v>3.655141999999898</v>
      </c>
      <c r="AD1006">
        <v>0.74250786865249474</v>
      </c>
    </row>
    <row r="1007" spans="1:30" x14ac:dyDescent="0.25">
      <c r="A1007">
        <v>2.4321636510000002</v>
      </c>
      <c r="B1007">
        <v>0.52791878199999998</v>
      </c>
      <c r="C1007">
        <v>110.6443807</v>
      </c>
      <c r="D1007">
        <v>-0.231770745</v>
      </c>
      <c r="E1007">
        <v>-0.23632971</v>
      </c>
      <c r="F1007">
        <v>0.840120859</v>
      </c>
      <c r="G1007">
        <v>0</v>
      </c>
      <c r="H1007">
        <v>0</v>
      </c>
      <c r="I1007">
        <v>0</v>
      </c>
      <c r="J1007">
        <v>0</v>
      </c>
      <c r="K1007">
        <v>17.204704289999999</v>
      </c>
      <c r="L1007">
        <v>17.163407670000002</v>
      </c>
      <c r="M1007">
        <v>93.680442569999997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7.4271441329999996</v>
      </c>
      <c r="Y1007">
        <v>2578</v>
      </c>
      <c r="Z1007">
        <v>511.54219999999998</v>
      </c>
      <c r="AA1007">
        <v>507.80169999999998</v>
      </c>
      <c r="AB1007">
        <v>505.12501199999969</v>
      </c>
      <c r="AC1007">
        <v>2.6766880000002971</v>
      </c>
      <c r="AD1007">
        <v>0.52711284739698527</v>
      </c>
    </row>
    <row r="1008" spans="1:30" x14ac:dyDescent="0.25">
      <c r="A1008">
        <v>2.4321636510000002</v>
      </c>
      <c r="B1008">
        <v>0.52791878199999998</v>
      </c>
      <c r="C1008">
        <v>110.6443807</v>
      </c>
      <c r="D1008">
        <v>-0.231770745</v>
      </c>
      <c r="E1008">
        <v>-0.23632971</v>
      </c>
      <c r="F1008">
        <v>0.840120859</v>
      </c>
      <c r="G1008">
        <v>0</v>
      </c>
      <c r="H1008">
        <v>0</v>
      </c>
      <c r="I1008">
        <v>0</v>
      </c>
      <c r="J1008">
        <v>0</v>
      </c>
      <c r="K1008">
        <v>17.204704289999999</v>
      </c>
      <c r="L1008">
        <v>17.163407670000002</v>
      </c>
      <c r="M1008">
        <v>93.680442569999997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7.4271441329999996</v>
      </c>
      <c r="Y1008">
        <v>2578</v>
      </c>
      <c r="Z1008">
        <v>543.4067</v>
      </c>
      <c r="AA1008">
        <v>525.13440000000003</v>
      </c>
      <c r="AB1008">
        <v>524.14395400000058</v>
      </c>
      <c r="AC1008">
        <v>0.99044599999945149</v>
      </c>
      <c r="AD1008">
        <v>0.18860809727937289</v>
      </c>
    </row>
    <row r="1009" spans="1:30" x14ac:dyDescent="0.25">
      <c r="A1009">
        <v>2.4321636510000002</v>
      </c>
      <c r="B1009">
        <v>0.52791878199999998</v>
      </c>
      <c r="C1009">
        <v>110.6443807</v>
      </c>
      <c r="D1009">
        <v>-0.231770745</v>
      </c>
      <c r="E1009">
        <v>-0.23632971</v>
      </c>
      <c r="F1009">
        <v>0.840120859</v>
      </c>
      <c r="G1009">
        <v>0</v>
      </c>
      <c r="H1009">
        <v>0</v>
      </c>
      <c r="I1009">
        <v>0</v>
      </c>
      <c r="J1009">
        <v>0</v>
      </c>
      <c r="K1009">
        <v>17.204704289999999</v>
      </c>
      <c r="L1009">
        <v>17.163407670000002</v>
      </c>
      <c r="M1009">
        <v>93.680442569999997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7.4271441329999996</v>
      </c>
      <c r="Y1009">
        <v>2578</v>
      </c>
      <c r="Z1009">
        <v>575.27110000000005</v>
      </c>
      <c r="AA1009">
        <v>544.75429999999994</v>
      </c>
      <c r="AB1009">
        <v>540.87222600000018</v>
      </c>
      <c r="AC1009">
        <v>3.8820739999997609</v>
      </c>
      <c r="AD1009">
        <v>0.71262842716427599</v>
      </c>
    </row>
    <row r="1010" spans="1:30" x14ac:dyDescent="0.25">
      <c r="A1010">
        <v>2.4321636510000002</v>
      </c>
      <c r="B1010">
        <v>0.52791878199999998</v>
      </c>
      <c r="C1010">
        <v>110.6443807</v>
      </c>
      <c r="D1010">
        <v>-0.231770745</v>
      </c>
      <c r="E1010">
        <v>-0.23632971</v>
      </c>
      <c r="F1010">
        <v>0.840120859</v>
      </c>
      <c r="G1010">
        <v>0</v>
      </c>
      <c r="H1010">
        <v>0</v>
      </c>
      <c r="I1010">
        <v>0</v>
      </c>
      <c r="J1010">
        <v>0</v>
      </c>
      <c r="K1010">
        <v>17.204704289999999</v>
      </c>
      <c r="L1010">
        <v>17.163407670000002</v>
      </c>
      <c r="M1010">
        <v>93.680442569999997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7.4271441329999996</v>
      </c>
      <c r="Y1010">
        <v>2578</v>
      </c>
      <c r="Z1010">
        <v>607.13559999999995</v>
      </c>
      <c r="AA1010">
        <v>567.37660000000005</v>
      </c>
      <c r="AB1010">
        <v>559.57289100000071</v>
      </c>
      <c r="AC1010">
        <v>7.8037089999993441</v>
      </c>
      <c r="AD1010">
        <v>1.3754019816818921</v>
      </c>
    </row>
    <row r="1011" spans="1:30" x14ac:dyDescent="0.25">
      <c r="A1011">
        <v>2.4321636510000002</v>
      </c>
      <c r="B1011">
        <v>0.52791878199999998</v>
      </c>
      <c r="C1011">
        <v>110.6443807</v>
      </c>
      <c r="D1011">
        <v>-0.231770745</v>
      </c>
      <c r="E1011">
        <v>-0.23632971</v>
      </c>
      <c r="F1011">
        <v>0.840120859</v>
      </c>
      <c r="G1011">
        <v>0</v>
      </c>
      <c r="H1011">
        <v>0</v>
      </c>
      <c r="I1011">
        <v>0</v>
      </c>
      <c r="J1011">
        <v>0</v>
      </c>
      <c r="K1011">
        <v>17.204704289999999</v>
      </c>
      <c r="L1011">
        <v>17.163407670000002</v>
      </c>
      <c r="M1011">
        <v>93.680442569999997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7.4271441329999996</v>
      </c>
      <c r="Y1011">
        <v>2578</v>
      </c>
      <c r="Z1011">
        <v>639</v>
      </c>
      <c r="AA1011">
        <v>594.11620000000005</v>
      </c>
      <c r="AB1011">
        <v>583.0786289999993</v>
      </c>
      <c r="AC1011">
        <v>11.037571000000749</v>
      </c>
      <c r="AD1011">
        <v>1.857813505169654</v>
      </c>
    </row>
    <row r="1012" spans="1:30" x14ac:dyDescent="0.25">
      <c r="A1012">
        <v>2.5467559739999999</v>
      </c>
      <c r="B1012">
        <v>0.52093023299999996</v>
      </c>
      <c r="C1012">
        <v>110.7466962</v>
      </c>
      <c r="D1012">
        <v>-0.21218206100000001</v>
      </c>
      <c r="E1012">
        <v>-0.216058219</v>
      </c>
      <c r="F1012">
        <v>0.84487773499999996</v>
      </c>
      <c r="G1012">
        <v>0</v>
      </c>
      <c r="H1012">
        <v>0</v>
      </c>
      <c r="I1012">
        <v>0</v>
      </c>
      <c r="J1012">
        <v>0</v>
      </c>
      <c r="K1012">
        <v>18.618917849999999</v>
      </c>
      <c r="L1012">
        <v>18.565601449999999</v>
      </c>
      <c r="M1012">
        <v>101.4526216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7.5071410800000002</v>
      </c>
      <c r="Y1012">
        <v>3252</v>
      </c>
      <c r="Z1012">
        <v>331.5</v>
      </c>
      <c r="AA1012">
        <v>453.1327</v>
      </c>
      <c r="AB1012">
        <v>449.31496499999997</v>
      </c>
      <c r="AC1012">
        <v>3.817734999999971</v>
      </c>
      <c r="AD1012">
        <v>0.84252030365497133</v>
      </c>
    </row>
    <row r="1013" spans="1:30" x14ac:dyDescent="0.25">
      <c r="A1013">
        <v>2.5467559739999999</v>
      </c>
      <c r="B1013">
        <v>0.52093023299999996</v>
      </c>
      <c r="C1013">
        <v>110.7466962</v>
      </c>
      <c r="D1013">
        <v>-0.21218206100000001</v>
      </c>
      <c r="E1013">
        <v>-0.216058219</v>
      </c>
      <c r="F1013">
        <v>0.84487773499999996</v>
      </c>
      <c r="G1013">
        <v>0</v>
      </c>
      <c r="H1013">
        <v>0</v>
      </c>
      <c r="I1013">
        <v>0</v>
      </c>
      <c r="J1013">
        <v>0</v>
      </c>
      <c r="K1013">
        <v>18.618917849999999</v>
      </c>
      <c r="L1013">
        <v>18.565601449999999</v>
      </c>
      <c r="M1013">
        <v>101.4526216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7.5071410800000002</v>
      </c>
      <c r="Y1013">
        <v>3252</v>
      </c>
      <c r="Z1013">
        <v>372</v>
      </c>
      <c r="AA1013">
        <v>467.65089999999998</v>
      </c>
      <c r="AB1013">
        <v>463.56669400000033</v>
      </c>
      <c r="AC1013">
        <v>4.0842059999996536</v>
      </c>
      <c r="AD1013">
        <v>0.87334505290156683</v>
      </c>
    </row>
    <row r="1014" spans="1:30" x14ac:dyDescent="0.25">
      <c r="A1014">
        <v>2.5467559739999999</v>
      </c>
      <c r="B1014">
        <v>0.52093023299999996</v>
      </c>
      <c r="C1014">
        <v>110.7466962</v>
      </c>
      <c r="D1014">
        <v>-0.21218206100000001</v>
      </c>
      <c r="E1014">
        <v>-0.216058219</v>
      </c>
      <c r="F1014">
        <v>0.84487773499999996</v>
      </c>
      <c r="G1014">
        <v>0</v>
      </c>
      <c r="H1014">
        <v>0</v>
      </c>
      <c r="I1014">
        <v>0</v>
      </c>
      <c r="J1014">
        <v>0</v>
      </c>
      <c r="K1014">
        <v>18.618917849999999</v>
      </c>
      <c r="L1014">
        <v>18.565601449999999</v>
      </c>
      <c r="M1014">
        <v>101.4526216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7.5071410800000002</v>
      </c>
      <c r="Y1014">
        <v>3252</v>
      </c>
      <c r="Z1014">
        <v>412.5</v>
      </c>
      <c r="AA1014">
        <v>483.59469999999999</v>
      </c>
      <c r="AB1014">
        <v>479.55622500000072</v>
      </c>
      <c r="AC1014">
        <v>4.0384749999992664</v>
      </c>
      <c r="AD1014">
        <v>0.83509496692152885</v>
      </c>
    </row>
    <row r="1015" spans="1:30" x14ac:dyDescent="0.25">
      <c r="A1015">
        <v>2.5467559739999999</v>
      </c>
      <c r="B1015">
        <v>0.52093023299999996</v>
      </c>
      <c r="C1015">
        <v>110.7466962</v>
      </c>
      <c r="D1015">
        <v>-0.21218206100000001</v>
      </c>
      <c r="E1015">
        <v>-0.216058219</v>
      </c>
      <c r="F1015">
        <v>0.84487773499999996</v>
      </c>
      <c r="G1015">
        <v>0</v>
      </c>
      <c r="H1015">
        <v>0</v>
      </c>
      <c r="I1015">
        <v>0</v>
      </c>
      <c r="J1015">
        <v>0</v>
      </c>
      <c r="K1015">
        <v>18.618917849999999</v>
      </c>
      <c r="L1015">
        <v>18.565601449999999</v>
      </c>
      <c r="M1015">
        <v>101.4526216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7.5071410800000002</v>
      </c>
      <c r="Y1015">
        <v>3252</v>
      </c>
      <c r="Z1015">
        <v>453</v>
      </c>
      <c r="AA1015">
        <v>501.24270000000001</v>
      </c>
      <c r="AB1015">
        <v>499.07807500000058</v>
      </c>
      <c r="AC1015">
        <v>2.164624999999432</v>
      </c>
      <c r="AD1015">
        <v>0.43185167584474199</v>
      </c>
    </row>
    <row r="1016" spans="1:30" x14ac:dyDescent="0.25">
      <c r="A1016">
        <v>2.5467559739999999</v>
      </c>
      <c r="B1016">
        <v>0.52093023299999996</v>
      </c>
      <c r="C1016">
        <v>110.7466962</v>
      </c>
      <c r="D1016">
        <v>-0.21218206100000001</v>
      </c>
      <c r="E1016">
        <v>-0.216058219</v>
      </c>
      <c r="F1016">
        <v>0.84487773499999996</v>
      </c>
      <c r="G1016">
        <v>0</v>
      </c>
      <c r="H1016">
        <v>0</v>
      </c>
      <c r="I1016">
        <v>0</v>
      </c>
      <c r="J1016">
        <v>0</v>
      </c>
      <c r="K1016">
        <v>18.618917849999999</v>
      </c>
      <c r="L1016">
        <v>18.565601449999999</v>
      </c>
      <c r="M1016">
        <v>101.4526216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7.5071410800000002</v>
      </c>
      <c r="Y1016">
        <v>3252</v>
      </c>
      <c r="Z1016">
        <v>493.5</v>
      </c>
      <c r="AA1016">
        <v>520.96280000000002</v>
      </c>
      <c r="AB1016">
        <v>516.60351600000047</v>
      </c>
      <c r="AC1016">
        <v>4.3592839999995476</v>
      </c>
      <c r="AD1016">
        <v>0.83677452593535417</v>
      </c>
    </row>
    <row r="1017" spans="1:30" x14ac:dyDescent="0.25">
      <c r="A1017">
        <v>2.5467559739999999</v>
      </c>
      <c r="B1017">
        <v>0.52093023299999996</v>
      </c>
      <c r="C1017">
        <v>110.7466962</v>
      </c>
      <c r="D1017">
        <v>-0.21218206100000001</v>
      </c>
      <c r="E1017">
        <v>-0.216058219</v>
      </c>
      <c r="F1017">
        <v>0.84487773499999996</v>
      </c>
      <c r="G1017">
        <v>0</v>
      </c>
      <c r="H1017">
        <v>0</v>
      </c>
      <c r="I1017">
        <v>0</v>
      </c>
      <c r="J1017">
        <v>0</v>
      </c>
      <c r="K1017">
        <v>18.618917849999999</v>
      </c>
      <c r="L1017">
        <v>18.565601449999999</v>
      </c>
      <c r="M1017">
        <v>101.4526216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7.5071410800000002</v>
      </c>
      <c r="Y1017">
        <v>3252</v>
      </c>
      <c r="Z1017">
        <v>534</v>
      </c>
      <c r="AA1017">
        <v>543.25429999999994</v>
      </c>
      <c r="AB1017">
        <v>536.23887800000023</v>
      </c>
      <c r="AC1017">
        <v>7.0154219999997167</v>
      </c>
      <c r="AD1017">
        <v>1.2913698060005629</v>
      </c>
    </row>
    <row r="1018" spans="1:30" x14ac:dyDescent="0.25">
      <c r="A1018">
        <v>2.5467559739999999</v>
      </c>
      <c r="B1018">
        <v>0.52093023299999996</v>
      </c>
      <c r="C1018">
        <v>110.7466962</v>
      </c>
      <c r="D1018">
        <v>-0.21218206100000001</v>
      </c>
      <c r="E1018">
        <v>-0.216058219</v>
      </c>
      <c r="F1018">
        <v>0.84487773499999996</v>
      </c>
      <c r="G1018">
        <v>0</v>
      </c>
      <c r="H1018">
        <v>0</v>
      </c>
      <c r="I1018">
        <v>0</v>
      </c>
      <c r="J1018">
        <v>0</v>
      </c>
      <c r="K1018">
        <v>18.618917849999999</v>
      </c>
      <c r="L1018">
        <v>18.565601449999999</v>
      </c>
      <c r="M1018">
        <v>101.4526216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7.5071410800000002</v>
      </c>
      <c r="Y1018">
        <v>3252</v>
      </c>
      <c r="Z1018">
        <v>574.5</v>
      </c>
      <c r="AA1018">
        <v>568.81970000000001</v>
      </c>
      <c r="AB1018">
        <v>559.49136299999998</v>
      </c>
      <c r="AC1018">
        <v>9.3283370000000332</v>
      </c>
      <c r="AD1018">
        <v>1.639946190330615</v>
      </c>
    </row>
    <row r="1019" spans="1:30" x14ac:dyDescent="0.25">
      <c r="A1019">
        <v>2.5467559739999999</v>
      </c>
      <c r="B1019">
        <v>0.52093023299999996</v>
      </c>
      <c r="C1019">
        <v>110.7466962</v>
      </c>
      <c r="D1019">
        <v>-0.21218206100000001</v>
      </c>
      <c r="E1019">
        <v>-0.216058219</v>
      </c>
      <c r="F1019">
        <v>0.84487773499999996</v>
      </c>
      <c r="G1019">
        <v>0</v>
      </c>
      <c r="H1019">
        <v>0</v>
      </c>
      <c r="I1019">
        <v>0</v>
      </c>
      <c r="J1019">
        <v>0</v>
      </c>
      <c r="K1019">
        <v>18.618917849999999</v>
      </c>
      <c r="L1019">
        <v>18.565601449999999</v>
      </c>
      <c r="M1019">
        <v>101.4526216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7.5071410800000002</v>
      </c>
      <c r="Y1019">
        <v>3252</v>
      </c>
      <c r="Z1019">
        <v>615</v>
      </c>
      <c r="AA1019">
        <v>598.69219999999996</v>
      </c>
      <c r="AB1019">
        <v>584.6897729999996</v>
      </c>
      <c r="AC1019">
        <v>14.002427000000351</v>
      </c>
      <c r="AD1019">
        <v>2.338835715581455</v>
      </c>
    </row>
    <row r="1020" spans="1:30" x14ac:dyDescent="0.25">
      <c r="A1020">
        <v>2.5467559739999999</v>
      </c>
      <c r="B1020">
        <v>0.52093023299999996</v>
      </c>
      <c r="C1020">
        <v>110.7466962</v>
      </c>
      <c r="D1020">
        <v>-0.21218206100000001</v>
      </c>
      <c r="E1020">
        <v>-0.216058219</v>
      </c>
      <c r="F1020">
        <v>0.84487773499999996</v>
      </c>
      <c r="G1020">
        <v>0</v>
      </c>
      <c r="H1020">
        <v>0</v>
      </c>
      <c r="I1020">
        <v>0</v>
      </c>
      <c r="J1020">
        <v>0</v>
      </c>
      <c r="K1020">
        <v>18.618917849999999</v>
      </c>
      <c r="L1020">
        <v>18.565601449999999</v>
      </c>
      <c r="M1020">
        <v>101.4526216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7.5071410800000002</v>
      </c>
      <c r="Y1020">
        <v>3252</v>
      </c>
      <c r="Z1020">
        <v>655.5</v>
      </c>
      <c r="AA1020">
        <v>634.4837</v>
      </c>
      <c r="AB1020">
        <v>614.88829099999907</v>
      </c>
      <c r="AC1020">
        <v>19.595409000000931</v>
      </c>
      <c r="AD1020">
        <v>3.088402271011994</v>
      </c>
    </row>
    <row r="1021" spans="1:30" x14ac:dyDescent="0.25">
      <c r="A1021">
        <v>2.5467559739999999</v>
      </c>
      <c r="B1021">
        <v>0.52093023299999996</v>
      </c>
      <c r="C1021">
        <v>110.7466962</v>
      </c>
      <c r="D1021">
        <v>-0.21218206100000001</v>
      </c>
      <c r="E1021">
        <v>-0.216058219</v>
      </c>
      <c r="F1021">
        <v>0.84487773499999996</v>
      </c>
      <c r="G1021">
        <v>0</v>
      </c>
      <c r="H1021">
        <v>0</v>
      </c>
      <c r="I1021">
        <v>0</v>
      </c>
      <c r="J1021">
        <v>0</v>
      </c>
      <c r="K1021">
        <v>18.618917849999999</v>
      </c>
      <c r="L1021">
        <v>18.565601449999999</v>
      </c>
      <c r="M1021">
        <v>101.4526216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7.5071410800000002</v>
      </c>
      <c r="Y1021">
        <v>3252</v>
      </c>
      <c r="Z1021">
        <v>696</v>
      </c>
      <c r="AA1021">
        <v>678.9212</v>
      </c>
      <c r="AB1021">
        <v>650.53711599999906</v>
      </c>
      <c r="AC1021">
        <v>28.384084000000939</v>
      </c>
      <c r="AD1021">
        <v>4.1807626569918481</v>
      </c>
    </row>
    <row r="1022" spans="1:30" x14ac:dyDescent="0.25">
      <c r="A1022">
        <v>2.6009283719999998</v>
      </c>
      <c r="B1022">
        <v>0.51785714299999996</v>
      </c>
      <c r="C1022">
        <v>110.7916876</v>
      </c>
      <c r="D1022">
        <v>-0.20357234299999999</v>
      </c>
      <c r="E1022">
        <v>-0.207163241</v>
      </c>
      <c r="F1022">
        <v>0.84723272500000002</v>
      </c>
      <c r="G1022">
        <v>0</v>
      </c>
      <c r="H1022">
        <v>0</v>
      </c>
      <c r="I1022">
        <v>0</v>
      </c>
      <c r="J1022">
        <v>0</v>
      </c>
      <c r="K1022">
        <v>19.326024629999999</v>
      </c>
      <c r="L1022">
        <v>19.26614975</v>
      </c>
      <c r="M1022">
        <v>105.34453910000001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7.5448610690000004</v>
      </c>
      <c r="Y1022">
        <v>3629</v>
      </c>
      <c r="Z1022">
        <v>360.1</v>
      </c>
      <c r="AA1022">
        <v>421.89729999999997</v>
      </c>
      <c r="AB1022">
        <v>425.63010299999968</v>
      </c>
      <c r="AC1022">
        <v>3.7328029999997629</v>
      </c>
      <c r="AD1022">
        <v>0.88476579489837037</v>
      </c>
    </row>
    <row r="1023" spans="1:30" x14ac:dyDescent="0.25">
      <c r="A1023">
        <v>2.6009283719999998</v>
      </c>
      <c r="B1023">
        <v>0.51785714299999996</v>
      </c>
      <c r="C1023">
        <v>110.7916876</v>
      </c>
      <c r="D1023">
        <v>-0.20357234299999999</v>
      </c>
      <c r="E1023">
        <v>-0.207163241</v>
      </c>
      <c r="F1023">
        <v>0.84723272500000002</v>
      </c>
      <c r="G1023">
        <v>0</v>
      </c>
      <c r="H1023">
        <v>0</v>
      </c>
      <c r="I1023">
        <v>0</v>
      </c>
      <c r="J1023">
        <v>0</v>
      </c>
      <c r="K1023">
        <v>19.326024629999999</v>
      </c>
      <c r="L1023">
        <v>19.26614975</v>
      </c>
      <c r="M1023">
        <v>105.34453910000001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7.5448610690000004</v>
      </c>
      <c r="Y1023">
        <v>3629</v>
      </c>
      <c r="Z1023">
        <v>392.08890000000002</v>
      </c>
      <c r="AA1023">
        <v>432.13400000000001</v>
      </c>
      <c r="AB1023">
        <v>432.26049499999931</v>
      </c>
      <c r="AC1023">
        <v>0.126494999999295</v>
      </c>
      <c r="AD1023">
        <v>2.9272170206300598E-2</v>
      </c>
    </row>
    <row r="1024" spans="1:30" x14ac:dyDescent="0.25">
      <c r="A1024">
        <v>2.6009283719999998</v>
      </c>
      <c r="B1024">
        <v>0.51785714299999996</v>
      </c>
      <c r="C1024">
        <v>110.7916876</v>
      </c>
      <c r="D1024">
        <v>-0.20357234299999999</v>
      </c>
      <c r="E1024">
        <v>-0.207163241</v>
      </c>
      <c r="F1024">
        <v>0.84723272500000002</v>
      </c>
      <c r="G1024">
        <v>0</v>
      </c>
      <c r="H1024">
        <v>0</v>
      </c>
      <c r="I1024">
        <v>0</v>
      </c>
      <c r="J1024">
        <v>0</v>
      </c>
      <c r="K1024">
        <v>19.326024629999999</v>
      </c>
      <c r="L1024">
        <v>19.26614975</v>
      </c>
      <c r="M1024">
        <v>105.34453910000001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7.5448610690000004</v>
      </c>
      <c r="Y1024">
        <v>3629</v>
      </c>
      <c r="Z1024">
        <v>424.07780000000002</v>
      </c>
      <c r="AA1024">
        <v>443.08449999999999</v>
      </c>
      <c r="AB1024">
        <v>441.4882639999999</v>
      </c>
      <c r="AC1024">
        <v>1.5962360000000899</v>
      </c>
      <c r="AD1024">
        <v>0.3602554366040992</v>
      </c>
    </row>
    <row r="1025" spans="1:30" x14ac:dyDescent="0.25">
      <c r="A1025">
        <v>2.6009283719999998</v>
      </c>
      <c r="B1025">
        <v>0.51785714299999996</v>
      </c>
      <c r="C1025">
        <v>110.7916876</v>
      </c>
      <c r="D1025">
        <v>-0.20357234299999999</v>
      </c>
      <c r="E1025">
        <v>-0.207163241</v>
      </c>
      <c r="F1025">
        <v>0.84723272500000002</v>
      </c>
      <c r="G1025">
        <v>0</v>
      </c>
      <c r="H1025">
        <v>0</v>
      </c>
      <c r="I1025">
        <v>0</v>
      </c>
      <c r="J1025">
        <v>0</v>
      </c>
      <c r="K1025">
        <v>19.326024629999999</v>
      </c>
      <c r="L1025">
        <v>19.26614975</v>
      </c>
      <c r="M1025">
        <v>105.34453910000001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7.5448610690000004</v>
      </c>
      <c r="Y1025">
        <v>3629</v>
      </c>
      <c r="Z1025">
        <v>456.06670000000003</v>
      </c>
      <c r="AA1025">
        <v>454.86669999999998</v>
      </c>
      <c r="AB1025">
        <v>456.09581299999962</v>
      </c>
      <c r="AC1025">
        <v>1.229112999999586</v>
      </c>
      <c r="AD1025">
        <v>0.27021388903597171</v>
      </c>
    </row>
    <row r="1026" spans="1:30" x14ac:dyDescent="0.25">
      <c r="A1026">
        <v>2.6009283719999998</v>
      </c>
      <c r="B1026">
        <v>0.51785714299999996</v>
      </c>
      <c r="C1026">
        <v>110.7916876</v>
      </c>
      <c r="D1026">
        <v>-0.20357234299999999</v>
      </c>
      <c r="E1026">
        <v>-0.207163241</v>
      </c>
      <c r="F1026">
        <v>0.84723272500000002</v>
      </c>
      <c r="G1026">
        <v>0</v>
      </c>
      <c r="H1026">
        <v>0</v>
      </c>
      <c r="I1026">
        <v>0</v>
      </c>
      <c r="J1026">
        <v>0</v>
      </c>
      <c r="K1026">
        <v>19.326024629999999</v>
      </c>
      <c r="L1026">
        <v>19.26614975</v>
      </c>
      <c r="M1026">
        <v>105.34453910000001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7.5448610690000004</v>
      </c>
      <c r="Y1026">
        <v>3629</v>
      </c>
      <c r="Z1026">
        <v>488.05560000000003</v>
      </c>
      <c r="AA1026">
        <v>467.61779999999999</v>
      </c>
      <c r="AB1026">
        <v>466.71118999999987</v>
      </c>
      <c r="AC1026">
        <v>0.90661000000005743</v>
      </c>
      <c r="AD1026">
        <v>0.1938784195126998</v>
      </c>
    </row>
    <row r="1027" spans="1:30" x14ac:dyDescent="0.25">
      <c r="A1027">
        <v>2.6009283719999998</v>
      </c>
      <c r="B1027">
        <v>0.51785714299999996</v>
      </c>
      <c r="C1027">
        <v>110.7916876</v>
      </c>
      <c r="D1027">
        <v>-0.20357234299999999</v>
      </c>
      <c r="E1027">
        <v>-0.207163241</v>
      </c>
      <c r="F1027">
        <v>0.84723272500000002</v>
      </c>
      <c r="G1027">
        <v>0</v>
      </c>
      <c r="H1027">
        <v>0</v>
      </c>
      <c r="I1027">
        <v>0</v>
      </c>
      <c r="J1027">
        <v>0</v>
      </c>
      <c r="K1027">
        <v>19.326024629999999</v>
      </c>
      <c r="L1027">
        <v>19.26614975</v>
      </c>
      <c r="M1027">
        <v>105.34453910000001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7.5448610690000004</v>
      </c>
      <c r="Y1027">
        <v>3629</v>
      </c>
      <c r="Z1027">
        <v>520.0444</v>
      </c>
      <c r="AA1027">
        <v>481.5138</v>
      </c>
      <c r="AB1027">
        <v>482.21063200000032</v>
      </c>
      <c r="AC1027">
        <v>0.69683200000025636</v>
      </c>
      <c r="AD1027">
        <v>0.14471693230811999</v>
      </c>
    </row>
    <row r="1028" spans="1:30" x14ac:dyDescent="0.25">
      <c r="A1028">
        <v>2.6009283719999998</v>
      </c>
      <c r="B1028">
        <v>0.51785714299999996</v>
      </c>
      <c r="C1028">
        <v>110.7916876</v>
      </c>
      <c r="D1028">
        <v>-0.20357234299999999</v>
      </c>
      <c r="E1028">
        <v>-0.207163241</v>
      </c>
      <c r="F1028">
        <v>0.84723272500000002</v>
      </c>
      <c r="G1028">
        <v>0</v>
      </c>
      <c r="H1028">
        <v>0</v>
      </c>
      <c r="I1028">
        <v>0</v>
      </c>
      <c r="J1028">
        <v>0</v>
      </c>
      <c r="K1028">
        <v>19.326024629999999</v>
      </c>
      <c r="L1028">
        <v>19.26614975</v>
      </c>
      <c r="M1028">
        <v>105.34453910000001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7.5448610690000004</v>
      </c>
      <c r="Y1028">
        <v>3629</v>
      </c>
      <c r="Z1028">
        <v>552.03330000000005</v>
      </c>
      <c r="AA1028">
        <v>496.78469999999999</v>
      </c>
      <c r="AB1028">
        <v>497.12969899999922</v>
      </c>
      <c r="AC1028">
        <v>0.344998999999234</v>
      </c>
      <c r="AD1028">
        <v>6.9446381903314244E-2</v>
      </c>
    </row>
    <row r="1029" spans="1:30" x14ac:dyDescent="0.25">
      <c r="A1029">
        <v>2.6009283719999998</v>
      </c>
      <c r="B1029">
        <v>0.51785714299999996</v>
      </c>
      <c r="C1029">
        <v>110.7916876</v>
      </c>
      <c r="D1029">
        <v>-0.20357234299999999</v>
      </c>
      <c r="E1029">
        <v>-0.207163241</v>
      </c>
      <c r="F1029">
        <v>0.84723272500000002</v>
      </c>
      <c r="G1029">
        <v>0</v>
      </c>
      <c r="H1029">
        <v>0</v>
      </c>
      <c r="I1029">
        <v>0</v>
      </c>
      <c r="J1029">
        <v>0</v>
      </c>
      <c r="K1029">
        <v>19.326024629999999</v>
      </c>
      <c r="L1029">
        <v>19.26614975</v>
      </c>
      <c r="M1029">
        <v>105.34453910000001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7.5448610690000004</v>
      </c>
      <c r="Y1029">
        <v>3629</v>
      </c>
      <c r="Z1029">
        <v>584.0222</v>
      </c>
      <c r="AA1029">
        <v>513.7396</v>
      </c>
      <c r="AB1029">
        <v>514.94468400000005</v>
      </c>
      <c r="AC1029">
        <v>1.205084000000056</v>
      </c>
      <c r="AD1029">
        <v>0.23457097720324779</v>
      </c>
    </row>
    <row r="1030" spans="1:30" x14ac:dyDescent="0.25">
      <c r="A1030">
        <v>2.6009283719999998</v>
      </c>
      <c r="B1030">
        <v>0.51785714299999996</v>
      </c>
      <c r="C1030">
        <v>110.7916876</v>
      </c>
      <c r="D1030">
        <v>-0.20357234299999999</v>
      </c>
      <c r="E1030">
        <v>-0.207163241</v>
      </c>
      <c r="F1030">
        <v>0.84723272500000002</v>
      </c>
      <c r="G1030">
        <v>0</v>
      </c>
      <c r="H1030">
        <v>0</v>
      </c>
      <c r="I1030">
        <v>0</v>
      </c>
      <c r="J1030">
        <v>0</v>
      </c>
      <c r="K1030">
        <v>19.326024629999999</v>
      </c>
      <c r="L1030">
        <v>19.26614975</v>
      </c>
      <c r="M1030">
        <v>105.34453910000001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7.5448610690000004</v>
      </c>
      <c r="Y1030">
        <v>3629</v>
      </c>
      <c r="Z1030">
        <v>616.01110000000006</v>
      </c>
      <c r="AA1030">
        <v>532.8075</v>
      </c>
      <c r="AB1030">
        <v>536.53915500000051</v>
      </c>
      <c r="AC1030">
        <v>3.7316550000005009</v>
      </c>
      <c r="AD1030">
        <v>0.70037583930415781</v>
      </c>
    </row>
    <row r="1031" spans="1:30" x14ac:dyDescent="0.25">
      <c r="A1031">
        <v>2.6009283719999998</v>
      </c>
      <c r="B1031">
        <v>0.51785714299999996</v>
      </c>
      <c r="C1031">
        <v>110.7916876</v>
      </c>
      <c r="D1031">
        <v>-0.20357234299999999</v>
      </c>
      <c r="E1031">
        <v>-0.207163241</v>
      </c>
      <c r="F1031">
        <v>0.84723272500000002</v>
      </c>
      <c r="G1031">
        <v>0</v>
      </c>
      <c r="H1031">
        <v>0</v>
      </c>
      <c r="I1031">
        <v>0</v>
      </c>
      <c r="J1031">
        <v>0</v>
      </c>
      <c r="K1031">
        <v>19.326024629999999</v>
      </c>
      <c r="L1031">
        <v>19.26614975</v>
      </c>
      <c r="M1031">
        <v>105.34453910000001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7.5448610690000004</v>
      </c>
      <c r="Y1031">
        <v>3629</v>
      </c>
      <c r="Z1031">
        <v>648</v>
      </c>
      <c r="AA1031">
        <v>554.60860000000002</v>
      </c>
      <c r="AB1031">
        <v>557.11348099999987</v>
      </c>
      <c r="AC1031">
        <v>2.5048809999998412</v>
      </c>
      <c r="AD1031">
        <v>0.45164842377125802</v>
      </c>
    </row>
    <row r="1032" spans="1:30" x14ac:dyDescent="0.25">
      <c r="A1032">
        <v>2.6532124609999999</v>
      </c>
      <c r="B1032">
        <v>0.51502145899999996</v>
      </c>
      <c r="C1032">
        <v>110.83320329999999</v>
      </c>
      <c r="D1032">
        <v>-0.19563050500000001</v>
      </c>
      <c r="E1032">
        <v>-0.19896651100000001</v>
      </c>
      <c r="F1032">
        <v>0.84956047499999998</v>
      </c>
      <c r="G1032">
        <v>0</v>
      </c>
      <c r="H1032">
        <v>0</v>
      </c>
      <c r="I1032">
        <v>0</v>
      </c>
      <c r="J1032">
        <v>0</v>
      </c>
      <c r="K1032">
        <v>20.03313142</v>
      </c>
      <c r="L1032">
        <v>19.96637307</v>
      </c>
      <c r="M1032">
        <v>109.2398654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7.5812098260000003</v>
      </c>
      <c r="Y1032">
        <v>4034</v>
      </c>
      <c r="Z1032">
        <v>336.63</v>
      </c>
      <c r="AA1032">
        <v>401.14400000000001</v>
      </c>
      <c r="AB1032">
        <v>406.04913000000022</v>
      </c>
      <c r="AC1032">
        <v>4.9051300000001561</v>
      </c>
      <c r="AD1032">
        <v>1.2227853339449559</v>
      </c>
    </row>
    <row r="1033" spans="1:30" x14ac:dyDescent="0.25">
      <c r="A1033">
        <v>2.6532124609999999</v>
      </c>
      <c r="B1033">
        <v>0.51502145899999996</v>
      </c>
      <c r="C1033">
        <v>110.83320329999999</v>
      </c>
      <c r="D1033">
        <v>-0.19563050500000001</v>
      </c>
      <c r="E1033">
        <v>-0.19896651100000001</v>
      </c>
      <c r="F1033">
        <v>0.84956047499999998</v>
      </c>
      <c r="G1033">
        <v>0</v>
      </c>
      <c r="H1033">
        <v>0</v>
      </c>
      <c r="I1033">
        <v>0</v>
      </c>
      <c r="J1033">
        <v>0</v>
      </c>
      <c r="K1033">
        <v>20.03313142</v>
      </c>
      <c r="L1033">
        <v>19.96637307</v>
      </c>
      <c r="M1033">
        <v>109.2398654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7.5812098260000003</v>
      </c>
      <c r="Y1033">
        <v>4034</v>
      </c>
      <c r="Z1033">
        <v>379.33780000000002</v>
      </c>
      <c r="AA1033">
        <v>415.17669999999998</v>
      </c>
      <c r="AB1033">
        <v>420.19610199999983</v>
      </c>
      <c r="AC1033">
        <v>5.0194019999998432</v>
      </c>
      <c r="AD1033">
        <v>1.208979694669726</v>
      </c>
    </row>
    <row r="1034" spans="1:30" x14ac:dyDescent="0.25">
      <c r="A1034">
        <v>2.6532124609999999</v>
      </c>
      <c r="B1034">
        <v>0.51502145899999996</v>
      </c>
      <c r="C1034">
        <v>110.83320329999999</v>
      </c>
      <c r="D1034">
        <v>-0.19563050500000001</v>
      </c>
      <c r="E1034">
        <v>-0.19896651100000001</v>
      </c>
      <c r="F1034">
        <v>0.84956047499999998</v>
      </c>
      <c r="G1034">
        <v>0</v>
      </c>
      <c r="H1034">
        <v>0</v>
      </c>
      <c r="I1034">
        <v>0</v>
      </c>
      <c r="J1034">
        <v>0</v>
      </c>
      <c r="K1034">
        <v>20.03313142</v>
      </c>
      <c r="L1034">
        <v>19.96637307</v>
      </c>
      <c r="M1034">
        <v>109.2398654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7.5812098260000003</v>
      </c>
      <c r="Y1034">
        <v>4034</v>
      </c>
      <c r="Z1034">
        <v>422.04559999999998</v>
      </c>
      <c r="AA1034">
        <v>430.64879999999999</v>
      </c>
      <c r="AB1034">
        <v>434.40579600000012</v>
      </c>
      <c r="AC1034">
        <v>3.7569960000001288</v>
      </c>
      <c r="AD1034">
        <v>0.87240368485878261</v>
      </c>
    </row>
    <row r="1035" spans="1:30" x14ac:dyDescent="0.25">
      <c r="A1035">
        <v>2.6532124609999999</v>
      </c>
      <c r="B1035">
        <v>0.51502145899999996</v>
      </c>
      <c r="C1035">
        <v>110.83320329999999</v>
      </c>
      <c r="D1035">
        <v>-0.19563050500000001</v>
      </c>
      <c r="E1035">
        <v>-0.19896651100000001</v>
      </c>
      <c r="F1035">
        <v>0.84956047499999998</v>
      </c>
      <c r="G1035">
        <v>0</v>
      </c>
      <c r="H1035">
        <v>0</v>
      </c>
      <c r="I1035">
        <v>0</v>
      </c>
      <c r="J1035">
        <v>0</v>
      </c>
      <c r="K1035">
        <v>20.03313142</v>
      </c>
      <c r="L1035">
        <v>19.96637307</v>
      </c>
      <c r="M1035">
        <v>109.2398654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7.5812098260000003</v>
      </c>
      <c r="Y1035">
        <v>4034</v>
      </c>
      <c r="Z1035">
        <v>464.75330000000002</v>
      </c>
      <c r="AA1035">
        <v>447.85050000000001</v>
      </c>
      <c r="AB1035">
        <v>452.55082900000002</v>
      </c>
      <c r="AC1035">
        <v>4.7003290000000106</v>
      </c>
      <c r="AD1035">
        <v>1.0495308144124009</v>
      </c>
    </row>
    <row r="1036" spans="1:30" x14ac:dyDescent="0.25">
      <c r="A1036">
        <v>2.6532124609999999</v>
      </c>
      <c r="B1036">
        <v>0.51502145899999996</v>
      </c>
      <c r="C1036">
        <v>110.83320329999999</v>
      </c>
      <c r="D1036">
        <v>-0.19563050500000001</v>
      </c>
      <c r="E1036">
        <v>-0.19896651100000001</v>
      </c>
      <c r="F1036">
        <v>0.84956047499999998</v>
      </c>
      <c r="G1036">
        <v>0</v>
      </c>
      <c r="H1036">
        <v>0</v>
      </c>
      <c r="I1036">
        <v>0</v>
      </c>
      <c r="J1036">
        <v>0</v>
      </c>
      <c r="K1036">
        <v>20.03313142</v>
      </c>
      <c r="L1036">
        <v>19.96637307</v>
      </c>
      <c r="M1036">
        <v>109.2398654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7.5812098260000003</v>
      </c>
      <c r="Y1036">
        <v>4034</v>
      </c>
      <c r="Z1036">
        <v>507.46109999999999</v>
      </c>
      <c r="AA1036">
        <v>467.1678</v>
      </c>
      <c r="AB1036">
        <v>470.81982500000038</v>
      </c>
      <c r="AC1036">
        <v>3.6520250000004348</v>
      </c>
      <c r="AD1036">
        <v>0.78173731151856685</v>
      </c>
    </row>
    <row r="1037" spans="1:30" x14ac:dyDescent="0.25">
      <c r="A1037">
        <v>2.6532124609999999</v>
      </c>
      <c r="B1037">
        <v>0.51502145899999996</v>
      </c>
      <c r="C1037">
        <v>110.83320329999999</v>
      </c>
      <c r="D1037">
        <v>-0.19563050500000001</v>
      </c>
      <c r="E1037">
        <v>-0.19896651100000001</v>
      </c>
      <c r="F1037">
        <v>0.84956047499999998</v>
      </c>
      <c r="G1037">
        <v>0</v>
      </c>
      <c r="H1037">
        <v>0</v>
      </c>
      <c r="I1037">
        <v>0</v>
      </c>
      <c r="J1037">
        <v>0</v>
      </c>
      <c r="K1037">
        <v>20.03313142</v>
      </c>
      <c r="L1037">
        <v>19.96637307</v>
      </c>
      <c r="M1037">
        <v>109.2398654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7.5812098260000003</v>
      </c>
      <c r="Y1037">
        <v>4034</v>
      </c>
      <c r="Z1037">
        <v>550.16890000000001</v>
      </c>
      <c r="AA1037">
        <v>489.12880000000001</v>
      </c>
      <c r="AB1037">
        <v>496.51215699999938</v>
      </c>
      <c r="AC1037">
        <v>7.3833569999993642</v>
      </c>
      <c r="AD1037">
        <v>1.5094913650554549</v>
      </c>
    </row>
    <row r="1038" spans="1:30" x14ac:dyDescent="0.25">
      <c r="A1038">
        <v>2.6532124609999999</v>
      </c>
      <c r="B1038">
        <v>0.51502145899999996</v>
      </c>
      <c r="C1038">
        <v>110.83320329999999</v>
      </c>
      <c r="D1038">
        <v>-0.19563050500000001</v>
      </c>
      <c r="E1038">
        <v>-0.19896651100000001</v>
      </c>
      <c r="F1038">
        <v>0.84956047499999998</v>
      </c>
      <c r="G1038">
        <v>0</v>
      </c>
      <c r="H1038">
        <v>0</v>
      </c>
      <c r="I1038">
        <v>0</v>
      </c>
      <c r="J1038">
        <v>0</v>
      </c>
      <c r="K1038">
        <v>20.03313142</v>
      </c>
      <c r="L1038">
        <v>19.96637307</v>
      </c>
      <c r="M1038">
        <v>109.2398654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7.5812098260000003</v>
      </c>
      <c r="Y1038">
        <v>4034</v>
      </c>
      <c r="Z1038">
        <v>592.87670000000003</v>
      </c>
      <c r="AA1038">
        <v>514.48429999999996</v>
      </c>
      <c r="AB1038">
        <v>517.75161099999923</v>
      </c>
      <c r="AC1038">
        <v>3.267310999999268</v>
      </c>
      <c r="AD1038">
        <v>0.63506524883252369</v>
      </c>
    </row>
    <row r="1039" spans="1:30" x14ac:dyDescent="0.25">
      <c r="A1039">
        <v>2.6532124609999999</v>
      </c>
      <c r="B1039">
        <v>0.51502145899999996</v>
      </c>
      <c r="C1039">
        <v>110.83320329999999</v>
      </c>
      <c r="D1039">
        <v>-0.19563050500000001</v>
      </c>
      <c r="E1039">
        <v>-0.19896651100000001</v>
      </c>
      <c r="F1039">
        <v>0.84956047499999998</v>
      </c>
      <c r="G1039">
        <v>0</v>
      </c>
      <c r="H1039">
        <v>0</v>
      </c>
      <c r="I1039">
        <v>0</v>
      </c>
      <c r="J1039">
        <v>0</v>
      </c>
      <c r="K1039">
        <v>20.03313142</v>
      </c>
      <c r="L1039">
        <v>19.96637307</v>
      </c>
      <c r="M1039">
        <v>109.2398654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7.5812098260000003</v>
      </c>
      <c r="Y1039">
        <v>4034</v>
      </c>
      <c r="Z1039">
        <v>635.58439999999996</v>
      </c>
      <c r="AA1039">
        <v>544.35220000000004</v>
      </c>
      <c r="AB1039">
        <v>550.77735900000039</v>
      </c>
      <c r="AC1039">
        <v>6.4251590000003489</v>
      </c>
      <c r="AD1039">
        <v>1.1803312267315811</v>
      </c>
    </row>
    <row r="1040" spans="1:30" x14ac:dyDescent="0.25">
      <c r="A1040">
        <v>2.6532124609999999</v>
      </c>
      <c r="B1040">
        <v>0.51502145899999996</v>
      </c>
      <c r="C1040">
        <v>110.83320329999999</v>
      </c>
      <c r="D1040">
        <v>-0.19563050500000001</v>
      </c>
      <c r="E1040">
        <v>-0.19896651100000001</v>
      </c>
      <c r="F1040">
        <v>0.84956047499999998</v>
      </c>
      <c r="G1040">
        <v>0</v>
      </c>
      <c r="H1040">
        <v>0</v>
      </c>
      <c r="I1040">
        <v>0</v>
      </c>
      <c r="J1040">
        <v>0</v>
      </c>
      <c r="K1040">
        <v>20.03313142</v>
      </c>
      <c r="L1040">
        <v>19.96637307</v>
      </c>
      <c r="M1040">
        <v>109.2398654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7.5812098260000003</v>
      </c>
      <c r="Y1040">
        <v>4034</v>
      </c>
      <c r="Z1040">
        <v>678.29219999999998</v>
      </c>
      <c r="AA1040">
        <v>580.50490000000002</v>
      </c>
      <c r="AB1040">
        <v>586.28051100000016</v>
      </c>
      <c r="AC1040">
        <v>5.7756110000001399</v>
      </c>
      <c r="AD1040">
        <v>0.9949288972410294</v>
      </c>
    </row>
    <row r="1041" spans="1:30" x14ac:dyDescent="0.25">
      <c r="A1041">
        <v>2.6532124609999999</v>
      </c>
      <c r="B1041">
        <v>0.51502145899999996</v>
      </c>
      <c r="C1041">
        <v>110.83320329999999</v>
      </c>
      <c r="D1041">
        <v>-0.19563050500000001</v>
      </c>
      <c r="E1041">
        <v>-0.19896651100000001</v>
      </c>
      <c r="F1041">
        <v>0.84956047499999998</v>
      </c>
      <c r="G1041">
        <v>0</v>
      </c>
      <c r="H1041">
        <v>0</v>
      </c>
      <c r="I1041">
        <v>0</v>
      </c>
      <c r="J1041">
        <v>0</v>
      </c>
      <c r="K1041">
        <v>20.03313142</v>
      </c>
      <c r="L1041">
        <v>19.96637307</v>
      </c>
      <c r="M1041">
        <v>109.2398654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7.5812098260000003</v>
      </c>
      <c r="Y1041">
        <v>4034</v>
      </c>
      <c r="Z1041">
        <v>721</v>
      </c>
      <c r="AA1041">
        <v>626.00900000000001</v>
      </c>
      <c r="AB1041">
        <v>624.80234099999939</v>
      </c>
      <c r="AC1041">
        <v>1.206659000000627</v>
      </c>
      <c r="AD1041">
        <v>0.19275425752674921</v>
      </c>
    </row>
    <row r="1042" spans="1:30" x14ac:dyDescent="0.25">
      <c r="A1042">
        <v>2.7037354539999998</v>
      </c>
      <c r="B1042">
        <v>0.51239669399999999</v>
      </c>
      <c r="C1042">
        <v>110.87163099999999</v>
      </c>
      <c r="D1042">
        <v>-0.188282059</v>
      </c>
      <c r="E1042">
        <v>-0.19138938</v>
      </c>
      <c r="F1042">
        <v>0.85185493300000004</v>
      </c>
      <c r="G1042">
        <v>0</v>
      </c>
      <c r="H1042">
        <v>0</v>
      </c>
      <c r="I1042">
        <v>0</v>
      </c>
      <c r="J1042">
        <v>0</v>
      </c>
      <c r="K1042">
        <v>20.7402382</v>
      </c>
      <c r="L1042">
        <v>20.666297920000002</v>
      </c>
      <c r="M1042">
        <v>113.1382972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7.6162835619999996</v>
      </c>
      <c r="Y1042">
        <v>4468</v>
      </c>
      <c r="Z1042">
        <v>364.02</v>
      </c>
      <c r="AA1042">
        <v>462.74059999999997</v>
      </c>
      <c r="AB1042">
        <v>468.54638799999958</v>
      </c>
      <c r="AC1042">
        <v>5.8057879999996658</v>
      </c>
      <c r="AD1042">
        <v>1.254652822769315</v>
      </c>
    </row>
    <row r="1043" spans="1:30" x14ac:dyDescent="0.25">
      <c r="A1043">
        <v>2.7037354539999998</v>
      </c>
      <c r="B1043">
        <v>0.51239669399999999</v>
      </c>
      <c r="C1043">
        <v>110.87163099999999</v>
      </c>
      <c r="D1043">
        <v>-0.188282059</v>
      </c>
      <c r="E1043">
        <v>-0.19138938</v>
      </c>
      <c r="F1043">
        <v>0.85185493300000004</v>
      </c>
      <c r="G1043">
        <v>0</v>
      </c>
      <c r="H1043">
        <v>0</v>
      </c>
      <c r="I1043">
        <v>0</v>
      </c>
      <c r="J1043">
        <v>0</v>
      </c>
      <c r="K1043">
        <v>20.7402382</v>
      </c>
      <c r="L1043">
        <v>20.666297920000002</v>
      </c>
      <c r="M1043">
        <v>113.1382972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7.6162835619999996</v>
      </c>
      <c r="Y1043">
        <v>4468</v>
      </c>
      <c r="Z1043">
        <v>403.9067</v>
      </c>
      <c r="AA1043">
        <v>474.5437</v>
      </c>
      <c r="AB1043">
        <v>480.74130500000012</v>
      </c>
      <c r="AC1043">
        <v>6.1976050000001237</v>
      </c>
      <c r="AD1043">
        <v>1.306013545222521</v>
      </c>
    </row>
    <row r="1044" spans="1:30" x14ac:dyDescent="0.25">
      <c r="A1044">
        <v>2.7037354539999998</v>
      </c>
      <c r="B1044">
        <v>0.51239669399999999</v>
      </c>
      <c r="C1044">
        <v>110.87163099999999</v>
      </c>
      <c r="D1044">
        <v>-0.188282059</v>
      </c>
      <c r="E1044">
        <v>-0.19138938</v>
      </c>
      <c r="F1044">
        <v>0.85185493300000004</v>
      </c>
      <c r="G1044">
        <v>0</v>
      </c>
      <c r="H1044">
        <v>0</v>
      </c>
      <c r="I1044">
        <v>0</v>
      </c>
      <c r="J1044">
        <v>0</v>
      </c>
      <c r="K1044">
        <v>20.7402382</v>
      </c>
      <c r="L1044">
        <v>20.666297920000002</v>
      </c>
      <c r="M1044">
        <v>113.1382972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7.6162835619999996</v>
      </c>
      <c r="Y1044">
        <v>4468</v>
      </c>
      <c r="Z1044">
        <v>443.79329999999999</v>
      </c>
      <c r="AA1044">
        <v>488.05329999999998</v>
      </c>
      <c r="AB1044">
        <v>492.84545799999978</v>
      </c>
      <c r="AC1044">
        <v>4.7921579999998576</v>
      </c>
      <c r="AD1044">
        <v>0.98189234659408275</v>
      </c>
    </row>
    <row r="1045" spans="1:30" x14ac:dyDescent="0.25">
      <c r="A1045">
        <v>2.7037354539999998</v>
      </c>
      <c r="B1045">
        <v>0.51239669399999999</v>
      </c>
      <c r="C1045">
        <v>110.87163099999999</v>
      </c>
      <c r="D1045">
        <v>-0.188282059</v>
      </c>
      <c r="E1045">
        <v>-0.19138938</v>
      </c>
      <c r="F1045">
        <v>0.85185493300000004</v>
      </c>
      <c r="G1045">
        <v>0</v>
      </c>
      <c r="H1045">
        <v>0</v>
      </c>
      <c r="I1045">
        <v>0</v>
      </c>
      <c r="J1045">
        <v>0</v>
      </c>
      <c r="K1045">
        <v>20.7402382</v>
      </c>
      <c r="L1045">
        <v>20.666297920000002</v>
      </c>
      <c r="M1045">
        <v>113.1382972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7.6162835619999996</v>
      </c>
      <c r="Y1045">
        <v>4468</v>
      </c>
      <c r="Z1045">
        <v>483.68</v>
      </c>
      <c r="AA1045">
        <v>503.42630000000003</v>
      </c>
      <c r="AB1045">
        <v>510.11501499999969</v>
      </c>
      <c r="AC1045">
        <v>6.6887149999996609</v>
      </c>
      <c r="AD1045">
        <v>1.328638372687255</v>
      </c>
    </row>
    <row r="1046" spans="1:30" x14ac:dyDescent="0.25">
      <c r="A1046">
        <v>2.7037354539999998</v>
      </c>
      <c r="B1046">
        <v>0.51239669399999999</v>
      </c>
      <c r="C1046">
        <v>110.87163099999999</v>
      </c>
      <c r="D1046">
        <v>-0.188282059</v>
      </c>
      <c r="E1046">
        <v>-0.19138938</v>
      </c>
      <c r="F1046">
        <v>0.85185493300000004</v>
      </c>
      <c r="G1046">
        <v>0</v>
      </c>
      <c r="H1046">
        <v>0</v>
      </c>
      <c r="I1046">
        <v>0</v>
      </c>
      <c r="J1046">
        <v>0</v>
      </c>
      <c r="K1046">
        <v>20.7402382</v>
      </c>
      <c r="L1046">
        <v>20.666297920000002</v>
      </c>
      <c r="M1046">
        <v>113.1382972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7.6162835619999996</v>
      </c>
      <c r="Y1046">
        <v>4468</v>
      </c>
      <c r="Z1046">
        <v>523.56669999999997</v>
      </c>
      <c r="AA1046">
        <v>520.88469999999995</v>
      </c>
      <c r="AB1046">
        <v>529.69721200000026</v>
      </c>
      <c r="AC1046">
        <v>8.8125120000003108</v>
      </c>
      <c r="AD1046">
        <v>1.6918354484207949</v>
      </c>
    </row>
    <row r="1047" spans="1:30" x14ac:dyDescent="0.25">
      <c r="A1047">
        <v>2.7037354539999998</v>
      </c>
      <c r="B1047">
        <v>0.51239669399999999</v>
      </c>
      <c r="C1047">
        <v>110.87163099999999</v>
      </c>
      <c r="D1047">
        <v>-0.188282059</v>
      </c>
      <c r="E1047">
        <v>-0.19138938</v>
      </c>
      <c r="F1047">
        <v>0.85185493300000004</v>
      </c>
      <c r="G1047">
        <v>0</v>
      </c>
      <c r="H1047">
        <v>0</v>
      </c>
      <c r="I1047">
        <v>0</v>
      </c>
      <c r="J1047">
        <v>0</v>
      </c>
      <c r="K1047">
        <v>20.7402382</v>
      </c>
      <c r="L1047">
        <v>20.666297920000002</v>
      </c>
      <c r="M1047">
        <v>113.1382972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7.6162835619999996</v>
      </c>
      <c r="Y1047">
        <v>4468</v>
      </c>
      <c r="Z1047">
        <v>563.45330000000001</v>
      </c>
      <c r="AA1047">
        <v>540.74950000000001</v>
      </c>
      <c r="AB1047">
        <v>546.55876699999965</v>
      </c>
      <c r="AC1047">
        <v>5.809266999999636</v>
      </c>
      <c r="AD1047">
        <v>1.0742990978261899</v>
      </c>
    </row>
    <row r="1048" spans="1:30" x14ac:dyDescent="0.25">
      <c r="A1048">
        <v>2.7037354539999998</v>
      </c>
      <c r="B1048">
        <v>0.51239669399999999</v>
      </c>
      <c r="C1048">
        <v>110.87163099999999</v>
      </c>
      <c r="D1048">
        <v>-0.188282059</v>
      </c>
      <c r="E1048">
        <v>-0.19138938</v>
      </c>
      <c r="F1048">
        <v>0.85185493300000004</v>
      </c>
      <c r="G1048">
        <v>0</v>
      </c>
      <c r="H1048">
        <v>0</v>
      </c>
      <c r="I1048">
        <v>0</v>
      </c>
      <c r="J1048">
        <v>0</v>
      </c>
      <c r="K1048">
        <v>20.7402382</v>
      </c>
      <c r="L1048">
        <v>20.666297920000002</v>
      </c>
      <c r="M1048">
        <v>113.1382972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7.6162835619999996</v>
      </c>
      <c r="Y1048">
        <v>4468</v>
      </c>
      <c r="Z1048">
        <v>603.34</v>
      </c>
      <c r="AA1048">
        <v>563.50080000000003</v>
      </c>
      <c r="AB1048">
        <v>566.36279700000068</v>
      </c>
      <c r="AC1048">
        <v>2.861997000000656</v>
      </c>
      <c r="AD1048">
        <v>0.50789581842663856</v>
      </c>
    </row>
    <row r="1049" spans="1:30" x14ac:dyDescent="0.25">
      <c r="A1049">
        <v>2.7037354539999998</v>
      </c>
      <c r="B1049">
        <v>0.51239669399999999</v>
      </c>
      <c r="C1049">
        <v>110.87163099999999</v>
      </c>
      <c r="D1049">
        <v>-0.188282059</v>
      </c>
      <c r="E1049">
        <v>-0.19138938</v>
      </c>
      <c r="F1049">
        <v>0.85185493300000004</v>
      </c>
      <c r="G1049">
        <v>0</v>
      </c>
      <c r="H1049">
        <v>0</v>
      </c>
      <c r="I1049">
        <v>0</v>
      </c>
      <c r="J1049">
        <v>0</v>
      </c>
      <c r="K1049">
        <v>20.7402382</v>
      </c>
      <c r="L1049">
        <v>20.666297920000002</v>
      </c>
      <c r="M1049">
        <v>113.1382972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7.6162835619999996</v>
      </c>
      <c r="Y1049">
        <v>4468</v>
      </c>
      <c r="Z1049">
        <v>643.22670000000005</v>
      </c>
      <c r="AA1049">
        <v>589.89350000000002</v>
      </c>
      <c r="AB1049">
        <v>594.39028599999938</v>
      </c>
      <c r="AC1049">
        <v>4.4967859999993607</v>
      </c>
      <c r="AD1049">
        <v>0.76230472110632852</v>
      </c>
    </row>
    <row r="1050" spans="1:30" x14ac:dyDescent="0.25">
      <c r="A1050">
        <v>2.7037354539999998</v>
      </c>
      <c r="B1050">
        <v>0.51239669399999999</v>
      </c>
      <c r="C1050">
        <v>110.87163099999999</v>
      </c>
      <c r="D1050">
        <v>-0.188282059</v>
      </c>
      <c r="E1050">
        <v>-0.19138938</v>
      </c>
      <c r="F1050">
        <v>0.85185493300000004</v>
      </c>
      <c r="G1050">
        <v>0</v>
      </c>
      <c r="H1050">
        <v>0</v>
      </c>
      <c r="I1050">
        <v>0</v>
      </c>
      <c r="J1050">
        <v>0</v>
      </c>
      <c r="K1050">
        <v>20.7402382</v>
      </c>
      <c r="L1050">
        <v>20.666297920000002</v>
      </c>
      <c r="M1050">
        <v>113.1382972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7.6162835619999996</v>
      </c>
      <c r="Y1050">
        <v>4468</v>
      </c>
      <c r="Z1050">
        <v>683.11329999999998</v>
      </c>
      <c r="AA1050">
        <v>621.19680000000005</v>
      </c>
      <c r="AB1050">
        <v>633.29835499999967</v>
      </c>
      <c r="AC1050">
        <v>12.101554999999619</v>
      </c>
      <c r="AD1050">
        <v>1.948103241999898</v>
      </c>
    </row>
    <row r="1051" spans="1:30" x14ac:dyDescent="0.25">
      <c r="A1051">
        <v>2.7037354539999998</v>
      </c>
      <c r="B1051">
        <v>0.51239669399999999</v>
      </c>
      <c r="C1051">
        <v>110.87163099999999</v>
      </c>
      <c r="D1051">
        <v>-0.188282059</v>
      </c>
      <c r="E1051">
        <v>-0.19138938</v>
      </c>
      <c r="F1051">
        <v>0.85185493300000004</v>
      </c>
      <c r="G1051">
        <v>0</v>
      </c>
      <c r="H1051">
        <v>0</v>
      </c>
      <c r="I1051">
        <v>0</v>
      </c>
      <c r="J1051">
        <v>0</v>
      </c>
      <c r="K1051">
        <v>20.7402382</v>
      </c>
      <c r="L1051">
        <v>20.666297920000002</v>
      </c>
      <c r="M1051">
        <v>113.1382972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7.6162835619999996</v>
      </c>
      <c r="Y1051">
        <v>4468</v>
      </c>
      <c r="Z1051">
        <v>723</v>
      </c>
      <c r="AA1051">
        <v>659.74940000000004</v>
      </c>
      <c r="AB1051">
        <v>662.15895600000022</v>
      </c>
      <c r="AC1051">
        <v>2.4095560000001801</v>
      </c>
      <c r="AD1051">
        <v>0.36522291645891303</v>
      </c>
    </row>
    <row r="1052" spans="1:30" x14ac:dyDescent="0.25">
      <c r="A1052">
        <v>2.752612128</v>
      </c>
      <c r="B1052">
        <v>0.50996015900000002</v>
      </c>
      <c r="C1052">
        <v>110.907303</v>
      </c>
      <c r="D1052">
        <v>-0.18146315700000001</v>
      </c>
      <c r="E1052">
        <v>-0.184364526</v>
      </c>
      <c r="F1052">
        <v>0.85411161300000005</v>
      </c>
      <c r="G1052">
        <v>0</v>
      </c>
      <c r="H1052">
        <v>0</v>
      </c>
      <c r="I1052">
        <v>0</v>
      </c>
      <c r="J1052">
        <v>0</v>
      </c>
      <c r="K1052">
        <v>21.44734498</v>
      </c>
      <c r="L1052">
        <v>21.365948060000001</v>
      </c>
      <c r="M1052">
        <v>117.0395669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7.6501687010000001</v>
      </c>
      <c r="Y1052">
        <v>4932</v>
      </c>
      <c r="Z1052">
        <v>363.37</v>
      </c>
      <c r="AA1052">
        <v>478.79840000000002</v>
      </c>
      <c r="AB1052">
        <v>479.69652899999971</v>
      </c>
      <c r="AC1052">
        <v>0.89812899999969886</v>
      </c>
      <c r="AD1052">
        <v>0.18757978305685619</v>
      </c>
    </row>
    <row r="1053" spans="1:30" x14ac:dyDescent="0.25">
      <c r="A1053">
        <v>2.752612128</v>
      </c>
      <c r="B1053">
        <v>0.50996015900000002</v>
      </c>
      <c r="C1053">
        <v>110.907303</v>
      </c>
      <c r="D1053">
        <v>-0.18146315700000001</v>
      </c>
      <c r="E1053">
        <v>-0.184364526</v>
      </c>
      <c r="F1053">
        <v>0.85411161300000005</v>
      </c>
      <c r="G1053">
        <v>0</v>
      </c>
      <c r="H1053">
        <v>0</v>
      </c>
      <c r="I1053">
        <v>0</v>
      </c>
      <c r="J1053">
        <v>0</v>
      </c>
      <c r="K1053">
        <v>21.44734498</v>
      </c>
      <c r="L1053">
        <v>21.365948060000001</v>
      </c>
      <c r="M1053">
        <v>117.0395669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7.6501687010000001</v>
      </c>
      <c r="Y1053">
        <v>4932</v>
      </c>
      <c r="Z1053">
        <v>403.88440000000003</v>
      </c>
      <c r="AA1053">
        <v>491.30560000000003</v>
      </c>
      <c r="AB1053">
        <v>492.68442399999992</v>
      </c>
      <c r="AC1053">
        <v>1.378823999999895</v>
      </c>
      <c r="AD1053">
        <v>0.28064487764843199</v>
      </c>
    </row>
    <row r="1054" spans="1:30" x14ac:dyDescent="0.25">
      <c r="A1054">
        <v>2.752612128</v>
      </c>
      <c r="B1054">
        <v>0.50996015900000002</v>
      </c>
      <c r="C1054">
        <v>110.907303</v>
      </c>
      <c r="D1054">
        <v>-0.18146315700000001</v>
      </c>
      <c r="E1054">
        <v>-0.184364526</v>
      </c>
      <c r="F1054">
        <v>0.85411161300000005</v>
      </c>
      <c r="G1054">
        <v>0</v>
      </c>
      <c r="H1054">
        <v>0</v>
      </c>
      <c r="I1054">
        <v>0</v>
      </c>
      <c r="J1054">
        <v>0</v>
      </c>
      <c r="K1054">
        <v>21.44734498</v>
      </c>
      <c r="L1054">
        <v>21.365948060000001</v>
      </c>
      <c r="M1054">
        <v>117.0395669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7.6501687010000001</v>
      </c>
      <c r="Y1054">
        <v>4932</v>
      </c>
      <c r="Z1054">
        <v>444.39890000000003</v>
      </c>
      <c r="AA1054">
        <v>505.48869999999999</v>
      </c>
      <c r="AB1054">
        <v>505.93530100000061</v>
      </c>
      <c r="AC1054">
        <v>0.4466010000006122</v>
      </c>
      <c r="AD1054">
        <v>8.835034294547281E-2</v>
      </c>
    </row>
    <row r="1055" spans="1:30" x14ac:dyDescent="0.25">
      <c r="A1055">
        <v>2.752612128</v>
      </c>
      <c r="B1055">
        <v>0.50996015900000002</v>
      </c>
      <c r="C1055">
        <v>110.907303</v>
      </c>
      <c r="D1055">
        <v>-0.18146315700000001</v>
      </c>
      <c r="E1055">
        <v>-0.184364526</v>
      </c>
      <c r="F1055">
        <v>0.85411161300000005</v>
      </c>
      <c r="G1055">
        <v>0</v>
      </c>
      <c r="H1055">
        <v>0</v>
      </c>
      <c r="I1055">
        <v>0</v>
      </c>
      <c r="J1055">
        <v>0</v>
      </c>
      <c r="K1055">
        <v>21.44734498</v>
      </c>
      <c r="L1055">
        <v>21.365948060000001</v>
      </c>
      <c r="M1055">
        <v>117.0395669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7.6501687010000001</v>
      </c>
      <c r="Y1055">
        <v>4932</v>
      </c>
      <c r="Z1055">
        <v>484.91329999999999</v>
      </c>
      <c r="AA1055">
        <v>521.52409999999998</v>
      </c>
      <c r="AB1055">
        <v>524.73639800000058</v>
      </c>
      <c r="AC1055">
        <v>3.212298000000601</v>
      </c>
      <c r="AD1055">
        <v>0.61594430631309294</v>
      </c>
    </row>
    <row r="1056" spans="1:30" x14ac:dyDescent="0.25">
      <c r="A1056">
        <v>2.752612128</v>
      </c>
      <c r="B1056">
        <v>0.50996015900000002</v>
      </c>
      <c r="C1056">
        <v>110.907303</v>
      </c>
      <c r="D1056">
        <v>-0.18146315700000001</v>
      </c>
      <c r="E1056">
        <v>-0.184364526</v>
      </c>
      <c r="F1056">
        <v>0.85411161300000005</v>
      </c>
      <c r="G1056">
        <v>0</v>
      </c>
      <c r="H1056">
        <v>0</v>
      </c>
      <c r="I1056">
        <v>0</v>
      </c>
      <c r="J1056">
        <v>0</v>
      </c>
      <c r="K1056">
        <v>21.44734498</v>
      </c>
      <c r="L1056">
        <v>21.365948060000001</v>
      </c>
      <c r="M1056">
        <v>117.0395669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7.6501687010000001</v>
      </c>
      <c r="Y1056">
        <v>4932</v>
      </c>
      <c r="Z1056">
        <v>525.42780000000005</v>
      </c>
      <c r="AA1056">
        <v>539.6585</v>
      </c>
      <c r="AB1056">
        <v>545.75939400000004</v>
      </c>
      <c r="AC1056">
        <v>6.1008940000000393</v>
      </c>
      <c r="AD1056">
        <v>1.130510128164393</v>
      </c>
    </row>
    <row r="1057" spans="1:30" x14ac:dyDescent="0.25">
      <c r="A1057">
        <v>2.752612128</v>
      </c>
      <c r="B1057">
        <v>0.50996015900000002</v>
      </c>
      <c r="C1057">
        <v>110.907303</v>
      </c>
      <c r="D1057">
        <v>-0.18146315700000001</v>
      </c>
      <c r="E1057">
        <v>-0.184364526</v>
      </c>
      <c r="F1057">
        <v>0.85411161300000005</v>
      </c>
      <c r="G1057">
        <v>0</v>
      </c>
      <c r="H1057">
        <v>0</v>
      </c>
      <c r="I1057">
        <v>0</v>
      </c>
      <c r="J1057">
        <v>0</v>
      </c>
      <c r="K1057">
        <v>21.44734498</v>
      </c>
      <c r="L1057">
        <v>21.365948060000001</v>
      </c>
      <c r="M1057">
        <v>117.0395669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7.6501687010000001</v>
      </c>
      <c r="Y1057">
        <v>4932</v>
      </c>
      <c r="Z1057">
        <v>565.94219999999996</v>
      </c>
      <c r="AA1057">
        <v>560.245</v>
      </c>
      <c r="AB1057">
        <v>562.74851400000068</v>
      </c>
      <c r="AC1057">
        <v>2.5035140000006781</v>
      </c>
      <c r="AD1057">
        <v>0.44686056992934842</v>
      </c>
    </row>
    <row r="1058" spans="1:30" x14ac:dyDescent="0.25">
      <c r="A1058">
        <v>2.752612128</v>
      </c>
      <c r="B1058">
        <v>0.50996015900000002</v>
      </c>
      <c r="C1058">
        <v>110.907303</v>
      </c>
      <c r="D1058">
        <v>-0.18146315700000001</v>
      </c>
      <c r="E1058">
        <v>-0.184364526</v>
      </c>
      <c r="F1058">
        <v>0.85411161300000005</v>
      </c>
      <c r="G1058">
        <v>0</v>
      </c>
      <c r="H1058">
        <v>0</v>
      </c>
      <c r="I1058">
        <v>0</v>
      </c>
      <c r="J1058">
        <v>0</v>
      </c>
      <c r="K1058">
        <v>21.44734498</v>
      </c>
      <c r="L1058">
        <v>21.365948060000001</v>
      </c>
      <c r="M1058">
        <v>117.0395669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7.6501687010000001</v>
      </c>
      <c r="Y1058">
        <v>4932</v>
      </c>
      <c r="Z1058">
        <v>606.45669999999996</v>
      </c>
      <c r="AA1058">
        <v>583.80930000000001</v>
      </c>
      <c r="AB1058">
        <v>586.4772570000008</v>
      </c>
      <c r="AC1058">
        <v>2.6679570000007971</v>
      </c>
      <c r="AD1058">
        <v>0.45699117845515602</v>
      </c>
    </row>
    <row r="1059" spans="1:30" x14ac:dyDescent="0.25">
      <c r="A1059">
        <v>2.752612128</v>
      </c>
      <c r="B1059">
        <v>0.50996015900000002</v>
      </c>
      <c r="C1059">
        <v>110.907303</v>
      </c>
      <c r="D1059">
        <v>-0.18146315700000001</v>
      </c>
      <c r="E1059">
        <v>-0.184364526</v>
      </c>
      <c r="F1059">
        <v>0.85411161300000005</v>
      </c>
      <c r="G1059">
        <v>0</v>
      </c>
      <c r="H1059">
        <v>0</v>
      </c>
      <c r="I1059">
        <v>0</v>
      </c>
      <c r="J1059">
        <v>0</v>
      </c>
      <c r="K1059">
        <v>21.44734498</v>
      </c>
      <c r="L1059">
        <v>21.365948060000001</v>
      </c>
      <c r="M1059">
        <v>117.0395669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7.6501687010000001</v>
      </c>
      <c r="Y1059">
        <v>4932</v>
      </c>
      <c r="Z1059">
        <v>646.97109999999998</v>
      </c>
      <c r="AA1059">
        <v>611.17370000000005</v>
      </c>
      <c r="AB1059">
        <v>612.83548599999972</v>
      </c>
      <c r="AC1059">
        <v>1.6617859999996649</v>
      </c>
      <c r="AD1059">
        <v>0.2719007705992037</v>
      </c>
    </row>
    <row r="1060" spans="1:30" x14ac:dyDescent="0.25">
      <c r="A1060">
        <v>2.752612128</v>
      </c>
      <c r="B1060">
        <v>0.50996015900000002</v>
      </c>
      <c r="C1060">
        <v>110.907303</v>
      </c>
      <c r="D1060">
        <v>-0.18146315700000001</v>
      </c>
      <c r="E1060">
        <v>-0.184364526</v>
      </c>
      <c r="F1060">
        <v>0.85411161300000005</v>
      </c>
      <c r="G1060">
        <v>0</v>
      </c>
      <c r="H1060">
        <v>0</v>
      </c>
      <c r="I1060">
        <v>0</v>
      </c>
      <c r="J1060">
        <v>0</v>
      </c>
      <c r="K1060">
        <v>21.44734498</v>
      </c>
      <c r="L1060">
        <v>21.365948060000001</v>
      </c>
      <c r="M1060">
        <v>117.0395669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7.6501687010000001</v>
      </c>
      <c r="Y1060">
        <v>4932</v>
      </c>
      <c r="Z1060">
        <v>687.48559999999998</v>
      </c>
      <c r="AA1060">
        <v>643.71479999999997</v>
      </c>
      <c r="AB1060">
        <v>646.05287600000088</v>
      </c>
      <c r="AC1060">
        <v>2.33807600000091</v>
      </c>
      <c r="AD1060">
        <v>0.36321613236186429</v>
      </c>
    </row>
    <row r="1061" spans="1:30" x14ac:dyDescent="0.25">
      <c r="A1061">
        <v>2.752612128</v>
      </c>
      <c r="B1061">
        <v>0.50996015900000002</v>
      </c>
      <c r="C1061">
        <v>110.907303</v>
      </c>
      <c r="D1061">
        <v>-0.18146315700000001</v>
      </c>
      <c r="E1061">
        <v>-0.184364526</v>
      </c>
      <c r="F1061">
        <v>0.85411161300000005</v>
      </c>
      <c r="G1061">
        <v>0</v>
      </c>
      <c r="H1061">
        <v>0</v>
      </c>
      <c r="I1061">
        <v>0</v>
      </c>
      <c r="J1061">
        <v>0</v>
      </c>
      <c r="K1061">
        <v>21.44734498</v>
      </c>
      <c r="L1061">
        <v>21.365948060000001</v>
      </c>
      <c r="M1061">
        <v>117.0395669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7.6501687010000001</v>
      </c>
      <c r="Y1061">
        <v>4932</v>
      </c>
      <c r="Z1061">
        <v>728</v>
      </c>
      <c r="AA1061">
        <v>683.96029999999996</v>
      </c>
      <c r="AB1061">
        <v>691.05878599999994</v>
      </c>
      <c r="AC1061">
        <v>7.0984859999999799</v>
      </c>
      <c r="AD1061">
        <v>1.037850588696446</v>
      </c>
    </row>
    <row r="1062" spans="1:30" x14ac:dyDescent="0.25">
      <c r="A1062">
        <v>2.7999463950000001</v>
      </c>
      <c r="B1062">
        <v>0.50769230799999998</v>
      </c>
      <c r="C1062">
        <v>110.94050540000001</v>
      </c>
      <c r="D1062">
        <v>-0.17511876400000001</v>
      </c>
      <c r="E1062">
        <v>-0.17783399899999999</v>
      </c>
      <c r="F1062">
        <v>0.85632726100000001</v>
      </c>
      <c r="G1062">
        <v>0</v>
      </c>
      <c r="H1062">
        <v>0</v>
      </c>
      <c r="I1062">
        <v>0</v>
      </c>
      <c r="J1062">
        <v>0</v>
      </c>
      <c r="K1062">
        <v>22.154451760000001</v>
      </c>
      <c r="L1062">
        <v>22.065344830000001</v>
      </c>
      <c r="M1062">
        <v>120.94343720000001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7.6829431699999997</v>
      </c>
      <c r="Y1062">
        <v>5427</v>
      </c>
      <c r="Z1062">
        <v>366.72</v>
      </c>
      <c r="AA1062">
        <v>497.84800000000001</v>
      </c>
      <c r="AB1062">
        <v>493.68405899999999</v>
      </c>
      <c r="AC1062">
        <v>4.1639410000000234</v>
      </c>
      <c r="AD1062">
        <v>0.83638801401231344</v>
      </c>
    </row>
    <row r="1063" spans="1:30" x14ac:dyDescent="0.25">
      <c r="A1063">
        <v>2.7999463950000001</v>
      </c>
      <c r="B1063">
        <v>0.50769230799999998</v>
      </c>
      <c r="C1063">
        <v>110.94050540000001</v>
      </c>
      <c r="D1063">
        <v>-0.17511876400000001</v>
      </c>
      <c r="E1063">
        <v>-0.17783399899999999</v>
      </c>
      <c r="F1063">
        <v>0.85632726100000001</v>
      </c>
      <c r="G1063">
        <v>0</v>
      </c>
      <c r="H1063">
        <v>0</v>
      </c>
      <c r="I1063">
        <v>0</v>
      </c>
      <c r="J1063">
        <v>0</v>
      </c>
      <c r="K1063">
        <v>22.154451760000001</v>
      </c>
      <c r="L1063">
        <v>22.065344830000001</v>
      </c>
      <c r="M1063">
        <v>120.94343720000001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7.6829431699999997</v>
      </c>
      <c r="Y1063">
        <v>5427</v>
      </c>
      <c r="Z1063">
        <v>407.52890000000002</v>
      </c>
      <c r="AA1063">
        <v>509.56400000000002</v>
      </c>
      <c r="AB1063">
        <v>508.72947799999952</v>
      </c>
      <c r="AC1063">
        <v>0.83452200000056109</v>
      </c>
      <c r="AD1063">
        <v>0.1637717735162926</v>
      </c>
    </row>
    <row r="1064" spans="1:30" x14ac:dyDescent="0.25">
      <c r="A1064">
        <v>2.7999463950000001</v>
      </c>
      <c r="B1064">
        <v>0.50769230799999998</v>
      </c>
      <c r="C1064">
        <v>110.94050540000001</v>
      </c>
      <c r="D1064">
        <v>-0.17511876400000001</v>
      </c>
      <c r="E1064">
        <v>-0.17783399899999999</v>
      </c>
      <c r="F1064">
        <v>0.85632726100000001</v>
      </c>
      <c r="G1064">
        <v>0</v>
      </c>
      <c r="H1064">
        <v>0</v>
      </c>
      <c r="I1064">
        <v>0</v>
      </c>
      <c r="J1064">
        <v>0</v>
      </c>
      <c r="K1064">
        <v>22.154451760000001</v>
      </c>
      <c r="L1064">
        <v>22.065344830000001</v>
      </c>
      <c r="M1064">
        <v>120.94343720000001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7.6829431699999997</v>
      </c>
      <c r="Y1064">
        <v>5427</v>
      </c>
      <c r="Z1064">
        <v>448.33780000000002</v>
      </c>
      <c r="AA1064">
        <v>523.61649999999997</v>
      </c>
      <c r="AB1064">
        <v>522.28799999999922</v>
      </c>
      <c r="AC1064">
        <v>1.328500000000759</v>
      </c>
      <c r="AD1064">
        <v>0.25371622170056879</v>
      </c>
    </row>
    <row r="1065" spans="1:30" x14ac:dyDescent="0.25">
      <c r="A1065">
        <v>2.7999463950000001</v>
      </c>
      <c r="B1065">
        <v>0.50769230799999998</v>
      </c>
      <c r="C1065">
        <v>110.94050540000001</v>
      </c>
      <c r="D1065">
        <v>-0.17511876400000001</v>
      </c>
      <c r="E1065">
        <v>-0.17783399899999999</v>
      </c>
      <c r="F1065">
        <v>0.85632726100000001</v>
      </c>
      <c r="G1065">
        <v>0</v>
      </c>
      <c r="H1065">
        <v>0</v>
      </c>
      <c r="I1065">
        <v>0</v>
      </c>
      <c r="J1065">
        <v>0</v>
      </c>
      <c r="K1065">
        <v>22.154451760000001</v>
      </c>
      <c r="L1065">
        <v>22.065344830000001</v>
      </c>
      <c r="M1065">
        <v>120.94343720000001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7.6829431699999997</v>
      </c>
      <c r="Y1065">
        <v>5427</v>
      </c>
      <c r="Z1065">
        <v>489.14670000000001</v>
      </c>
      <c r="AA1065">
        <v>540.10730000000001</v>
      </c>
      <c r="AB1065">
        <v>534.57912000000044</v>
      </c>
      <c r="AC1065">
        <v>5.5281799999995664</v>
      </c>
      <c r="AD1065">
        <v>1.0235336571084239</v>
      </c>
    </row>
    <row r="1066" spans="1:30" x14ac:dyDescent="0.25">
      <c r="A1066">
        <v>2.7999463950000001</v>
      </c>
      <c r="B1066">
        <v>0.50769230799999998</v>
      </c>
      <c r="C1066">
        <v>110.94050540000001</v>
      </c>
      <c r="D1066">
        <v>-0.17511876400000001</v>
      </c>
      <c r="E1066">
        <v>-0.17783399899999999</v>
      </c>
      <c r="F1066">
        <v>0.85632726100000001</v>
      </c>
      <c r="G1066">
        <v>0</v>
      </c>
      <c r="H1066">
        <v>0</v>
      </c>
      <c r="I1066">
        <v>0</v>
      </c>
      <c r="J1066">
        <v>0</v>
      </c>
      <c r="K1066">
        <v>22.154451760000001</v>
      </c>
      <c r="L1066">
        <v>22.065344830000001</v>
      </c>
      <c r="M1066">
        <v>120.94343720000001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7.6829431699999997</v>
      </c>
      <c r="Y1066">
        <v>5427</v>
      </c>
      <c r="Z1066">
        <v>529.9556</v>
      </c>
      <c r="AA1066">
        <v>559.20349999999996</v>
      </c>
      <c r="AB1066">
        <v>556.88443800000084</v>
      </c>
      <c r="AC1066">
        <v>2.3190619999991209</v>
      </c>
      <c r="AD1066">
        <v>0.41470806244938052</v>
      </c>
    </row>
    <row r="1067" spans="1:30" x14ac:dyDescent="0.25">
      <c r="A1067">
        <v>2.7999463950000001</v>
      </c>
      <c r="B1067">
        <v>0.50769230799999998</v>
      </c>
      <c r="C1067">
        <v>110.94050540000001</v>
      </c>
      <c r="D1067">
        <v>-0.17511876400000001</v>
      </c>
      <c r="E1067">
        <v>-0.17783399899999999</v>
      </c>
      <c r="F1067">
        <v>0.85632726100000001</v>
      </c>
      <c r="G1067">
        <v>0</v>
      </c>
      <c r="H1067">
        <v>0</v>
      </c>
      <c r="I1067">
        <v>0</v>
      </c>
      <c r="J1067">
        <v>0</v>
      </c>
      <c r="K1067">
        <v>22.154451760000001</v>
      </c>
      <c r="L1067">
        <v>22.065344830000001</v>
      </c>
      <c r="M1067">
        <v>120.94343720000001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7.6829431699999997</v>
      </c>
      <c r="Y1067">
        <v>5427</v>
      </c>
      <c r="Z1067">
        <v>570.76440000000002</v>
      </c>
      <c r="AA1067">
        <v>581.16700000000003</v>
      </c>
      <c r="AB1067">
        <v>576.90034900000069</v>
      </c>
      <c r="AC1067">
        <v>4.2666509999993423</v>
      </c>
      <c r="AD1067">
        <v>0.73415231766417266</v>
      </c>
    </row>
    <row r="1068" spans="1:30" x14ac:dyDescent="0.25">
      <c r="A1068">
        <v>2.7999463950000001</v>
      </c>
      <c r="B1068">
        <v>0.50769230799999998</v>
      </c>
      <c r="C1068">
        <v>110.94050540000001</v>
      </c>
      <c r="D1068">
        <v>-0.17511876400000001</v>
      </c>
      <c r="E1068">
        <v>-0.17783399899999999</v>
      </c>
      <c r="F1068">
        <v>0.85632726100000001</v>
      </c>
      <c r="G1068">
        <v>0</v>
      </c>
      <c r="H1068">
        <v>0</v>
      </c>
      <c r="I1068">
        <v>0</v>
      </c>
      <c r="J1068">
        <v>0</v>
      </c>
      <c r="K1068">
        <v>22.154451760000001</v>
      </c>
      <c r="L1068">
        <v>22.065344830000001</v>
      </c>
      <c r="M1068">
        <v>120.94343720000001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7.6829431699999997</v>
      </c>
      <c r="Y1068">
        <v>5427</v>
      </c>
      <c r="Z1068">
        <v>611.57330000000002</v>
      </c>
      <c r="AA1068">
        <v>606.41120000000001</v>
      </c>
      <c r="AB1068">
        <v>608.72656200000074</v>
      </c>
      <c r="AC1068">
        <v>2.3153620000007318</v>
      </c>
      <c r="AD1068">
        <v>0.38181385831936021</v>
      </c>
    </row>
    <row r="1069" spans="1:30" x14ac:dyDescent="0.25">
      <c r="A1069">
        <v>2.7999463950000001</v>
      </c>
      <c r="B1069">
        <v>0.50769230799999998</v>
      </c>
      <c r="C1069">
        <v>110.94050540000001</v>
      </c>
      <c r="D1069">
        <v>-0.17511876400000001</v>
      </c>
      <c r="E1069">
        <v>-0.17783399899999999</v>
      </c>
      <c r="F1069">
        <v>0.85632726100000001</v>
      </c>
      <c r="G1069">
        <v>0</v>
      </c>
      <c r="H1069">
        <v>0</v>
      </c>
      <c r="I1069">
        <v>0</v>
      </c>
      <c r="J1069">
        <v>0</v>
      </c>
      <c r="K1069">
        <v>22.154451760000001</v>
      </c>
      <c r="L1069">
        <v>22.065344830000001</v>
      </c>
      <c r="M1069">
        <v>120.94343720000001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7.6829431699999997</v>
      </c>
      <c r="Y1069">
        <v>5427</v>
      </c>
      <c r="Z1069">
        <v>652.38220000000001</v>
      </c>
      <c r="AA1069">
        <v>635.62009999999998</v>
      </c>
      <c r="AB1069">
        <v>636.12444100000016</v>
      </c>
      <c r="AC1069">
        <v>0.50434100000018134</v>
      </c>
      <c r="AD1069">
        <v>7.9346295058979624E-2</v>
      </c>
    </row>
    <row r="1070" spans="1:30" x14ac:dyDescent="0.25">
      <c r="A1070">
        <v>2.7999463950000001</v>
      </c>
      <c r="B1070">
        <v>0.50769230799999998</v>
      </c>
      <c r="C1070">
        <v>110.94050540000001</v>
      </c>
      <c r="D1070">
        <v>-0.17511876400000001</v>
      </c>
      <c r="E1070">
        <v>-0.17783399899999999</v>
      </c>
      <c r="F1070">
        <v>0.85632726100000001</v>
      </c>
      <c r="G1070">
        <v>0</v>
      </c>
      <c r="H1070">
        <v>0</v>
      </c>
      <c r="I1070">
        <v>0</v>
      </c>
      <c r="J1070">
        <v>0</v>
      </c>
      <c r="K1070">
        <v>22.154451760000001</v>
      </c>
      <c r="L1070">
        <v>22.065344830000001</v>
      </c>
      <c r="M1070">
        <v>120.94343720000001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7.6829431699999997</v>
      </c>
      <c r="Y1070">
        <v>5427</v>
      </c>
      <c r="Z1070">
        <v>693.19110000000001</v>
      </c>
      <c r="AA1070">
        <v>670.00310000000002</v>
      </c>
      <c r="AB1070">
        <v>664.94550000000106</v>
      </c>
      <c r="AC1070">
        <v>5.0575999999989563</v>
      </c>
      <c r="AD1070">
        <v>0.75486217899573249</v>
      </c>
    </row>
    <row r="1071" spans="1:30" x14ac:dyDescent="0.25">
      <c r="A1071">
        <v>2.7999463950000001</v>
      </c>
      <c r="B1071">
        <v>0.50769230799999998</v>
      </c>
      <c r="C1071">
        <v>110.94050540000001</v>
      </c>
      <c r="D1071">
        <v>-0.17511876400000001</v>
      </c>
      <c r="E1071">
        <v>-0.17783399899999999</v>
      </c>
      <c r="F1071">
        <v>0.85632726100000001</v>
      </c>
      <c r="G1071">
        <v>0</v>
      </c>
      <c r="H1071">
        <v>0</v>
      </c>
      <c r="I1071">
        <v>0</v>
      </c>
      <c r="J1071">
        <v>0</v>
      </c>
      <c r="K1071">
        <v>22.154451760000001</v>
      </c>
      <c r="L1071">
        <v>22.065344830000001</v>
      </c>
      <c r="M1071">
        <v>120.94343720000001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7.6829431699999997</v>
      </c>
      <c r="Y1071">
        <v>5427</v>
      </c>
      <c r="Z1071">
        <v>734</v>
      </c>
      <c r="AA1071">
        <v>711.91120000000001</v>
      </c>
      <c r="AB1071">
        <v>713.64198400000066</v>
      </c>
      <c r="AC1071">
        <v>1.730784000000654</v>
      </c>
      <c r="AD1071">
        <v>0.24311796190320559</v>
      </c>
    </row>
    <row r="1072" spans="1:30" x14ac:dyDescent="0.25">
      <c r="A1072">
        <v>1.0871087450000001</v>
      </c>
      <c r="B1072">
        <v>0.426666667</v>
      </c>
      <c r="C1072">
        <v>100.9196195</v>
      </c>
      <c r="D1072">
        <v>-0.99445352399999998</v>
      </c>
      <c r="E1072">
        <v>-1.050043375</v>
      </c>
      <c r="F1072">
        <v>0.80350318499999995</v>
      </c>
      <c r="G1072">
        <v>0</v>
      </c>
      <c r="H1072">
        <v>0</v>
      </c>
      <c r="I1072">
        <v>0</v>
      </c>
      <c r="J1072">
        <v>0</v>
      </c>
      <c r="K1072">
        <v>7.1040678450000003</v>
      </c>
      <c r="L1072">
        <v>6.8685743510000004</v>
      </c>
      <c r="M1072">
        <v>37.246846789999999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6.2441669009999998</v>
      </c>
      <c r="Y1072">
        <v>165</v>
      </c>
      <c r="Z1072">
        <v>268.14999999999998</v>
      </c>
      <c r="AA1072">
        <v>170.9529</v>
      </c>
      <c r="AB1072">
        <v>170.77220200000011</v>
      </c>
      <c r="AC1072">
        <v>0.18069799999986461</v>
      </c>
      <c r="AD1072">
        <v>0.10570045901524019</v>
      </c>
    </row>
    <row r="1073" spans="1:30" x14ac:dyDescent="0.25">
      <c r="A1073">
        <v>1.0871087450000001</v>
      </c>
      <c r="B1073">
        <v>0.426666667</v>
      </c>
      <c r="C1073">
        <v>100.9196195</v>
      </c>
      <c r="D1073">
        <v>-0.99445352399999998</v>
      </c>
      <c r="E1073">
        <v>-1.050043375</v>
      </c>
      <c r="F1073">
        <v>0.80350318499999995</v>
      </c>
      <c r="G1073">
        <v>0</v>
      </c>
      <c r="H1073">
        <v>0</v>
      </c>
      <c r="I1073">
        <v>0</v>
      </c>
      <c r="J1073">
        <v>0</v>
      </c>
      <c r="K1073">
        <v>7.1040678450000003</v>
      </c>
      <c r="L1073">
        <v>6.8685743510000004</v>
      </c>
      <c r="M1073">
        <v>37.246846789999999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6.2441669009999998</v>
      </c>
      <c r="Y1073">
        <v>165</v>
      </c>
      <c r="Z1073">
        <v>296.23329999999999</v>
      </c>
      <c r="AA1073">
        <v>174.70930000000001</v>
      </c>
      <c r="AB1073">
        <v>174.5510350000001</v>
      </c>
      <c r="AC1073">
        <v>0.15826499999988641</v>
      </c>
      <c r="AD1073">
        <v>9.058762183803977E-2</v>
      </c>
    </row>
    <row r="1074" spans="1:30" x14ac:dyDescent="0.25">
      <c r="A1074">
        <v>1.0871087450000001</v>
      </c>
      <c r="B1074">
        <v>0.426666667</v>
      </c>
      <c r="C1074">
        <v>100.9196195</v>
      </c>
      <c r="D1074">
        <v>-0.99445352399999998</v>
      </c>
      <c r="E1074">
        <v>-1.050043375</v>
      </c>
      <c r="F1074">
        <v>0.80350318499999995</v>
      </c>
      <c r="G1074">
        <v>0</v>
      </c>
      <c r="H1074">
        <v>0</v>
      </c>
      <c r="I1074">
        <v>0</v>
      </c>
      <c r="J1074">
        <v>0</v>
      </c>
      <c r="K1074">
        <v>7.1040678450000003</v>
      </c>
      <c r="L1074">
        <v>6.8685743510000004</v>
      </c>
      <c r="M1074">
        <v>37.246846789999999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6.2441669009999998</v>
      </c>
      <c r="Y1074">
        <v>165</v>
      </c>
      <c r="Z1074">
        <v>324.31670000000003</v>
      </c>
      <c r="AA1074">
        <v>178.7732</v>
      </c>
      <c r="AB1074">
        <v>178.16270999999981</v>
      </c>
      <c r="AC1074">
        <v>0.61049000000016918</v>
      </c>
      <c r="AD1074">
        <v>0.34148854526303107</v>
      </c>
    </row>
    <row r="1075" spans="1:30" x14ac:dyDescent="0.25">
      <c r="A1075">
        <v>1.0871087450000001</v>
      </c>
      <c r="B1075">
        <v>0.426666667</v>
      </c>
      <c r="C1075">
        <v>100.9196195</v>
      </c>
      <c r="D1075">
        <v>-0.99445352399999998</v>
      </c>
      <c r="E1075">
        <v>-1.050043375</v>
      </c>
      <c r="F1075">
        <v>0.80350318499999995</v>
      </c>
      <c r="G1075">
        <v>0</v>
      </c>
      <c r="H1075">
        <v>0</v>
      </c>
      <c r="I1075">
        <v>0</v>
      </c>
      <c r="J1075">
        <v>0</v>
      </c>
      <c r="K1075">
        <v>7.1040678450000003</v>
      </c>
      <c r="L1075">
        <v>6.8685743510000004</v>
      </c>
      <c r="M1075">
        <v>37.246846789999999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6.2441669009999998</v>
      </c>
      <c r="Y1075">
        <v>165</v>
      </c>
      <c r="Z1075">
        <v>352.4</v>
      </c>
      <c r="AA1075">
        <v>183.19579999999999</v>
      </c>
      <c r="AB1075">
        <v>182.925454</v>
      </c>
      <c r="AC1075">
        <v>0.2703459999999609</v>
      </c>
      <c r="AD1075">
        <v>0.147572160497108</v>
      </c>
    </row>
    <row r="1076" spans="1:30" x14ac:dyDescent="0.25">
      <c r="A1076">
        <v>1.0871087450000001</v>
      </c>
      <c r="B1076">
        <v>0.426666667</v>
      </c>
      <c r="C1076">
        <v>100.9196195</v>
      </c>
      <c r="D1076">
        <v>-0.99445352399999998</v>
      </c>
      <c r="E1076">
        <v>-1.050043375</v>
      </c>
      <c r="F1076">
        <v>0.80350318499999995</v>
      </c>
      <c r="G1076">
        <v>0</v>
      </c>
      <c r="H1076">
        <v>0</v>
      </c>
      <c r="I1076">
        <v>0</v>
      </c>
      <c r="J1076">
        <v>0</v>
      </c>
      <c r="K1076">
        <v>7.1040678450000003</v>
      </c>
      <c r="L1076">
        <v>6.8685743510000004</v>
      </c>
      <c r="M1076">
        <v>37.246846789999999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6.2441669009999998</v>
      </c>
      <c r="Y1076">
        <v>165</v>
      </c>
      <c r="Z1076">
        <v>380.48329999999999</v>
      </c>
      <c r="AA1076">
        <v>188.04239999999999</v>
      </c>
      <c r="AB1076">
        <v>187.96913600000011</v>
      </c>
      <c r="AC1076">
        <v>7.3263999999909402E-2</v>
      </c>
      <c r="AD1076">
        <v>3.8961425720959432E-2</v>
      </c>
    </row>
    <row r="1077" spans="1:30" x14ac:dyDescent="0.25">
      <c r="A1077">
        <v>1.0871087450000001</v>
      </c>
      <c r="B1077">
        <v>0.426666667</v>
      </c>
      <c r="C1077">
        <v>100.9196195</v>
      </c>
      <c r="D1077">
        <v>-0.99445352399999998</v>
      </c>
      <c r="E1077">
        <v>-1.050043375</v>
      </c>
      <c r="F1077">
        <v>0.80350318499999995</v>
      </c>
      <c r="G1077">
        <v>0</v>
      </c>
      <c r="H1077">
        <v>0</v>
      </c>
      <c r="I1077">
        <v>0</v>
      </c>
      <c r="J1077">
        <v>0</v>
      </c>
      <c r="K1077">
        <v>7.1040678450000003</v>
      </c>
      <c r="L1077">
        <v>6.8685743510000004</v>
      </c>
      <c r="M1077">
        <v>37.246846789999999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6.2441669009999998</v>
      </c>
      <c r="Y1077">
        <v>165</v>
      </c>
      <c r="Z1077">
        <v>408.56670000000003</v>
      </c>
      <c r="AA1077">
        <v>193.39769999999999</v>
      </c>
      <c r="AB1077">
        <v>193.21609599999999</v>
      </c>
      <c r="AC1077">
        <v>0.18160399999999299</v>
      </c>
      <c r="AD1077">
        <v>9.3901840611337675E-2</v>
      </c>
    </row>
    <row r="1078" spans="1:30" x14ac:dyDescent="0.25">
      <c r="A1078">
        <v>1.0871087450000001</v>
      </c>
      <c r="B1078">
        <v>0.426666667</v>
      </c>
      <c r="C1078">
        <v>100.9196195</v>
      </c>
      <c r="D1078">
        <v>-0.99445352399999998</v>
      </c>
      <c r="E1078">
        <v>-1.050043375</v>
      </c>
      <c r="F1078">
        <v>0.80350318499999995</v>
      </c>
      <c r="G1078">
        <v>0</v>
      </c>
      <c r="H1078">
        <v>0</v>
      </c>
      <c r="I1078">
        <v>0</v>
      </c>
      <c r="J1078">
        <v>0</v>
      </c>
      <c r="K1078">
        <v>7.1040678450000003</v>
      </c>
      <c r="L1078">
        <v>6.8685743510000004</v>
      </c>
      <c r="M1078">
        <v>37.246846789999999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6.2441669009999998</v>
      </c>
      <c r="Y1078">
        <v>165</v>
      </c>
      <c r="Z1078">
        <v>436.65</v>
      </c>
      <c r="AA1078">
        <v>199.37440000000001</v>
      </c>
      <c r="AB1078">
        <v>199.08793100000031</v>
      </c>
      <c r="AC1078">
        <v>0.28646899999975522</v>
      </c>
      <c r="AD1078">
        <v>0.14368394337475379</v>
      </c>
    </row>
    <row r="1079" spans="1:30" x14ac:dyDescent="0.25">
      <c r="A1079">
        <v>1.0871087450000001</v>
      </c>
      <c r="B1079">
        <v>0.426666667</v>
      </c>
      <c r="C1079">
        <v>100.9196195</v>
      </c>
      <c r="D1079">
        <v>-0.99445352399999998</v>
      </c>
      <c r="E1079">
        <v>-1.050043375</v>
      </c>
      <c r="F1079">
        <v>0.80350318499999995</v>
      </c>
      <c r="G1079">
        <v>0</v>
      </c>
      <c r="H1079">
        <v>0</v>
      </c>
      <c r="I1079">
        <v>0</v>
      </c>
      <c r="J1079">
        <v>0</v>
      </c>
      <c r="K1079">
        <v>7.1040678450000003</v>
      </c>
      <c r="L1079">
        <v>6.8685743510000004</v>
      </c>
      <c r="M1079">
        <v>37.246846789999999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6.2441669009999998</v>
      </c>
      <c r="Y1079">
        <v>165</v>
      </c>
      <c r="Z1079">
        <v>464.73329999999999</v>
      </c>
      <c r="AA1079">
        <v>206.1275</v>
      </c>
      <c r="AB1079">
        <v>205.6634359999999</v>
      </c>
      <c r="AC1079">
        <v>0.46406400000006442</v>
      </c>
      <c r="AD1079">
        <v>0.22513444348767839</v>
      </c>
    </row>
    <row r="1080" spans="1:30" x14ac:dyDescent="0.25">
      <c r="A1080">
        <v>1.0871087450000001</v>
      </c>
      <c r="B1080">
        <v>0.426666667</v>
      </c>
      <c r="C1080">
        <v>100.9196195</v>
      </c>
      <c r="D1080">
        <v>-0.99445352399999998</v>
      </c>
      <c r="E1080">
        <v>-1.050043375</v>
      </c>
      <c r="F1080">
        <v>0.80350318499999995</v>
      </c>
      <c r="G1080">
        <v>0</v>
      </c>
      <c r="H1080">
        <v>0</v>
      </c>
      <c r="I1080">
        <v>0</v>
      </c>
      <c r="J1080">
        <v>0</v>
      </c>
      <c r="K1080">
        <v>7.1040678450000003</v>
      </c>
      <c r="L1080">
        <v>6.8685743510000004</v>
      </c>
      <c r="M1080">
        <v>37.246846789999999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6.2441669009999998</v>
      </c>
      <c r="Y1080">
        <v>165</v>
      </c>
      <c r="Z1080">
        <v>492.81670000000003</v>
      </c>
      <c r="AA1080">
        <v>213.87780000000001</v>
      </c>
      <c r="AB1080">
        <v>212.49188299999989</v>
      </c>
      <c r="AC1080">
        <v>1.3859170000001479</v>
      </c>
      <c r="AD1080">
        <v>0.64799478954811973</v>
      </c>
    </row>
    <row r="1081" spans="1:30" x14ac:dyDescent="0.25">
      <c r="A1081">
        <v>1.0871087450000001</v>
      </c>
      <c r="B1081">
        <v>0.426666667</v>
      </c>
      <c r="C1081">
        <v>100.9196195</v>
      </c>
      <c r="D1081">
        <v>-0.99445352399999998</v>
      </c>
      <c r="E1081">
        <v>-1.050043375</v>
      </c>
      <c r="F1081">
        <v>0.80350318499999995</v>
      </c>
      <c r="G1081">
        <v>0</v>
      </c>
      <c r="H1081">
        <v>0</v>
      </c>
      <c r="I1081">
        <v>0</v>
      </c>
      <c r="J1081">
        <v>0</v>
      </c>
      <c r="K1081">
        <v>7.1040678450000003</v>
      </c>
      <c r="L1081">
        <v>6.8685743510000004</v>
      </c>
      <c r="M1081">
        <v>37.246846789999999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6.2441669009999998</v>
      </c>
      <c r="Y1081">
        <v>165</v>
      </c>
      <c r="Z1081">
        <v>520.9</v>
      </c>
      <c r="AA1081">
        <v>222.95699999999999</v>
      </c>
      <c r="AB1081">
        <v>219.65474099999989</v>
      </c>
      <c r="AC1081">
        <v>3.3022590000001339</v>
      </c>
      <c r="AD1081">
        <v>1.481119229268484</v>
      </c>
    </row>
    <row r="1082" spans="1:30" x14ac:dyDescent="0.25">
      <c r="A1082">
        <v>1.3549038040000001</v>
      </c>
      <c r="B1082">
        <v>0.43010752699999999</v>
      </c>
      <c r="C1082">
        <v>103.0383673</v>
      </c>
      <c r="D1082">
        <v>-0.79268081099999999</v>
      </c>
      <c r="E1082">
        <v>-0.83128487399999995</v>
      </c>
      <c r="F1082">
        <v>0.82087286500000001</v>
      </c>
      <c r="G1082">
        <v>0</v>
      </c>
      <c r="H1082">
        <v>0</v>
      </c>
      <c r="I1082">
        <v>0</v>
      </c>
      <c r="J1082">
        <v>0</v>
      </c>
      <c r="K1082">
        <v>8.5182814069999999</v>
      </c>
      <c r="L1082">
        <v>8.2714564149999994</v>
      </c>
      <c r="M1082">
        <v>45.003222119999997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6.4846352359999999</v>
      </c>
      <c r="Y1082">
        <v>286</v>
      </c>
      <c r="Z1082">
        <v>288.45</v>
      </c>
      <c r="AA1082">
        <v>205.78569999999999</v>
      </c>
      <c r="AB1082">
        <v>206.69407700000019</v>
      </c>
      <c r="AC1082">
        <v>0.9083770000002005</v>
      </c>
      <c r="AD1082">
        <v>0.44141891297607189</v>
      </c>
    </row>
    <row r="1083" spans="1:30" x14ac:dyDescent="0.25">
      <c r="A1083">
        <v>1.3549038040000001</v>
      </c>
      <c r="B1083">
        <v>0.43010752699999999</v>
      </c>
      <c r="C1083">
        <v>103.0383673</v>
      </c>
      <c r="D1083">
        <v>-0.79268081099999999</v>
      </c>
      <c r="E1083">
        <v>-0.83128487399999995</v>
      </c>
      <c r="F1083">
        <v>0.82087286500000001</v>
      </c>
      <c r="G1083">
        <v>0</v>
      </c>
      <c r="H1083">
        <v>0</v>
      </c>
      <c r="I1083">
        <v>0</v>
      </c>
      <c r="J1083">
        <v>0</v>
      </c>
      <c r="K1083">
        <v>8.5182814069999999</v>
      </c>
      <c r="L1083">
        <v>8.2714564149999994</v>
      </c>
      <c r="M1083">
        <v>45.003222119999997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6.4846352359999999</v>
      </c>
      <c r="Y1083">
        <v>286</v>
      </c>
      <c r="Z1083">
        <v>317.94439999999997</v>
      </c>
      <c r="AA1083">
        <v>211.0112</v>
      </c>
      <c r="AB1083">
        <v>211.5420940000003</v>
      </c>
      <c r="AC1083">
        <v>0.53089400000033038</v>
      </c>
      <c r="AD1083">
        <v>0.25159517599081488</v>
      </c>
    </row>
    <row r="1084" spans="1:30" x14ac:dyDescent="0.25">
      <c r="A1084">
        <v>1.3549038040000001</v>
      </c>
      <c r="B1084">
        <v>0.43010752699999999</v>
      </c>
      <c r="C1084">
        <v>103.0383673</v>
      </c>
      <c r="D1084">
        <v>-0.79268081099999999</v>
      </c>
      <c r="E1084">
        <v>-0.83128487399999995</v>
      </c>
      <c r="F1084">
        <v>0.82087286500000001</v>
      </c>
      <c r="G1084">
        <v>0</v>
      </c>
      <c r="H1084">
        <v>0</v>
      </c>
      <c r="I1084">
        <v>0</v>
      </c>
      <c r="J1084">
        <v>0</v>
      </c>
      <c r="K1084">
        <v>8.5182814069999999</v>
      </c>
      <c r="L1084">
        <v>8.2714564149999994</v>
      </c>
      <c r="M1084">
        <v>45.003222119999997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6.4846352359999999</v>
      </c>
      <c r="Y1084">
        <v>286</v>
      </c>
      <c r="Z1084">
        <v>347.43889999999999</v>
      </c>
      <c r="AA1084">
        <v>216.67859999999999</v>
      </c>
      <c r="AB1084">
        <v>217.5562059999998</v>
      </c>
      <c r="AC1084">
        <v>0.87760599999978695</v>
      </c>
      <c r="AD1084">
        <v>0.40502661545708107</v>
      </c>
    </row>
    <row r="1085" spans="1:30" x14ac:dyDescent="0.25">
      <c r="A1085">
        <v>1.3549038040000001</v>
      </c>
      <c r="B1085">
        <v>0.43010752699999999</v>
      </c>
      <c r="C1085">
        <v>103.0383673</v>
      </c>
      <c r="D1085">
        <v>-0.79268081099999999</v>
      </c>
      <c r="E1085">
        <v>-0.83128487399999995</v>
      </c>
      <c r="F1085">
        <v>0.82087286500000001</v>
      </c>
      <c r="G1085">
        <v>0</v>
      </c>
      <c r="H1085">
        <v>0</v>
      </c>
      <c r="I1085">
        <v>0</v>
      </c>
      <c r="J1085">
        <v>0</v>
      </c>
      <c r="K1085">
        <v>8.5182814069999999</v>
      </c>
      <c r="L1085">
        <v>8.2714564149999994</v>
      </c>
      <c r="M1085">
        <v>45.003222119999997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6.4846352359999999</v>
      </c>
      <c r="Y1085">
        <v>286</v>
      </c>
      <c r="Z1085">
        <v>376.93329999999997</v>
      </c>
      <c r="AA1085">
        <v>222.863</v>
      </c>
      <c r="AB1085">
        <v>223.54479699999999</v>
      </c>
      <c r="AC1085">
        <v>0.68179700000004573</v>
      </c>
      <c r="AD1085">
        <v>0.30592651090582362</v>
      </c>
    </row>
    <row r="1086" spans="1:30" x14ac:dyDescent="0.25">
      <c r="A1086">
        <v>1.3549038040000001</v>
      </c>
      <c r="B1086">
        <v>0.43010752699999999</v>
      </c>
      <c r="C1086">
        <v>103.0383673</v>
      </c>
      <c r="D1086">
        <v>-0.79268081099999999</v>
      </c>
      <c r="E1086">
        <v>-0.83128487399999995</v>
      </c>
      <c r="F1086">
        <v>0.82087286500000001</v>
      </c>
      <c r="G1086">
        <v>0</v>
      </c>
      <c r="H1086">
        <v>0</v>
      </c>
      <c r="I1086">
        <v>0</v>
      </c>
      <c r="J1086">
        <v>0</v>
      </c>
      <c r="K1086">
        <v>8.5182814069999999</v>
      </c>
      <c r="L1086">
        <v>8.2714564149999994</v>
      </c>
      <c r="M1086">
        <v>45.003222119999997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6.4846352359999999</v>
      </c>
      <c r="Y1086">
        <v>286</v>
      </c>
      <c r="Z1086">
        <v>406.42779999999999</v>
      </c>
      <c r="AA1086">
        <v>229.66050000000001</v>
      </c>
      <c r="AB1086">
        <v>229.52831000000029</v>
      </c>
      <c r="AC1086">
        <v>0.1321899999996958</v>
      </c>
      <c r="AD1086">
        <v>5.7558874947888652E-2</v>
      </c>
    </row>
    <row r="1087" spans="1:30" x14ac:dyDescent="0.25">
      <c r="A1087">
        <v>1.3549038040000001</v>
      </c>
      <c r="B1087">
        <v>0.43010752699999999</v>
      </c>
      <c r="C1087">
        <v>103.0383673</v>
      </c>
      <c r="D1087">
        <v>-0.79268081099999999</v>
      </c>
      <c r="E1087">
        <v>-0.83128487399999995</v>
      </c>
      <c r="F1087">
        <v>0.82087286500000001</v>
      </c>
      <c r="G1087">
        <v>0</v>
      </c>
      <c r="H1087">
        <v>0</v>
      </c>
      <c r="I1087">
        <v>0</v>
      </c>
      <c r="J1087">
        <v>0</v>
      </c>
      <c r="K1087">
        <v>8.5182814069999999</v>
      </c>
      <c r="L1087">
        <v>8.2714564149999994</v>
      </c>
      <c r="M1087">
        <v>45.003222119999997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6.4846352359999999</v>
      </c>
      <c r="Y1087">
        <v>286</v>
      </c>
      <c r="Z1087">
        <v>435.92219999999998</v>
      </c>
      <c r="AA1087">
        <v>237.1962</v>
      </c>
      <c r="AB1087">
        <v>237.77062499999971</v>
      </c>
      <c r="AC1087">
        <v>0.57442499999970664</v>
      </c>
      <c r="AD1087">
        <v>0.2421729353167153</v>
      </c>
    </row>
    <row r="1088" spans="1:30" x14ac:dyDescent="0.25">
      <c r="A1088">
        <v>1.3549038040000001</v>
      </c>
      <c r="B1088">
        <v>0.43010752699999999</v>
      </c>
      <c r="C1088">
        <v>103.0383673</v>
      </c>
      <c r="D1088">
        <v>-0.79268081099999999</v>
      </c>
      <c r="E1088">
        <v>-0.83128487399999995</v>
      </c>
      <c r="F1088">
        <v>0.82087286500000001</v>
      </c>
      <c r="G1088">
        <v>0</v>
      </c>
      <c r="H1088">
        <v>0</v>
      </c>
      <c r="I1088">
        <v>0</v>
      </c>
      <c r="J1088">
        <v>0</v>
      </c>
      <c r="K1088">
        <v>8.5182814069999999</v>
      </c>
      <c r="L1088">
        <v>8.2714564149999994</v>
      </c>
      <c r="M1088">
        <v>45.003222119999997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6.4846352359999999</v>
      </c>
      <c r="Y1088">
        <v>286</v>
      </c>
      <c r="Z1088">
        <v>465.41669999999999</v>
      </c>
      <c r="AA1088">
        <v>245.6377</v>
      </c>
      <c r="AB1088">
        <v>246.84578699999969</v>
      </c>
      <c r="AC1088">
        <v>1.2080869999996651</v>
      </c>
      <c r="AD1088">
        <v>0.49181660632698693</v>
      </c>
    </row>
    <row r="1089" spans="1:30" x14ac:dyDescent="0.25">
      <c r="A1089">
        <v>1.3549038040000001</v>
      </c>
      <c r="B1089">
        <v>0.43010752699999999</v>
      </c>
      <c r="C1089">
        <v>103.0383673</v>
      </c>
      <c r="D1089">
        <v>-0.79268081099999999</v>
      </c>
      <c r="E1089">
        <v>-0.83128487399999995</v>
      </c>
      <c r="F1089">
        <v>0.82087286500000001</v>
      </c>
      <c r="G1089">
        <v>0</v>
      </c>
      <c r="H1089">
        <v>0</v>
      </c>
      <c r="I1089">
        <v>0</v>
      </c>
      <c r="J1089">
        <v>0</v>
      </c>
      <c r="K1089">
        <v>8.5182814069999999</v>
      </c>
      <c r="L1089">
        <v>8.2714564149999994</v>
      </c>
      <c r="M1089">
        <v>45.003222119999997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6.4846352359999999</v>
      </c>
      <c r="Y1089">
        <v>286</v>
      </c>
      <c r="Z1089">
        <v>494.91109999999998</v>
      </c>
      <c r="AA1089">
        <v>255.21719999999999</v>
      </c>
      <c r="AB1089">
        <v>255.95728799999961</v>
      </c>
      <c r="AC1089">
        <v>0.74008799999964481</v>
      </c>
      <c r="AD1089">
        <v>0.28998359044752658</v>
      </c>
    </row>
    <row r="1090" spans="1:30" x14ac:dyDescent="0.25">
      <c r="A1090">
        <v>1.3549038040000001</v>
      </c>
      <c r="B1090">
        <v>0.43010752699999999</v>
      </c>
      <c r="C1090">
        <v>103.0383673</v>
      </c>
      <c r="D1090">
        <v>-0.79268081099999999</v>
      </c>
      <c r="E1090">
        <v>-0.83128487399999995</v>
      </c>
      <c r="F1090">
        <v>0.82087286500000001</v>
      </c>
      <c r="G1090">
        <v>0</v>
      </c>
      <c r="H1090">
        <v>0</v>
      </c>
      <c r="I1090">
        <v>0</v>
      </c>
      <c r="J1090">
        <v>0</v>
      </c>
      <c r="K1090">
        <v>8.5182814069999999</v>
      </c>
      <c r="L1090">
        <v>8.2714564149999994</v>
      </c>
      <c r="M1090">
        <v>45.003222119999997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6.4846352359999999</v>
      </c>
      <c r="Y1090">
        <v>286</v>
      </c>
      <c r="Z1090">
        <v>524.40560000000005</v>
      </c>
      <c r="AA1090">
        <v>266.2688</v>
      </c>
      <c r="AB1090">
        <v>264.90272800000042</v>
      </c>
      <c r="AC1090">
        <v>1.3660719999995761</v>
      </c>
      <c r="AD1090">
        <v>0.51304245934919013</v>
      </c>
    </row>
    <row r="1091" spans="1:30" x14ac:dyDescent="0.25">
      <c r="A1091">
        <v>1.3549038040000001</v>
      </c>
      <c r="B1091">
        <v>0.43010752699999999</v>
      </c>
      <c r="C1091">
        <v>103.0383673</v>
      </c>
      <c r="D1091">
        <v>-0.79268081099999999</v>
      </c>
      <c r="E1091">
        <v>-0.83128487399999995</v>
      </c>
      <c r="F1091">
        <v>0.82087286500000001</v>
      </c>
      <c r="G1091">
        <v>0</v>
      </c>
      <c r="H1091">
        <v>0</v>
      </c>
      <c r="I1091">
        <v>0</v>
      </c>
      <c r="J1091">
        <v>0</v>
      </c>
      <c r="K1091">
        <v>8.5182814069999999</v>
      </c>
      <c r="L1091">
        <v>8.2714564149999994</v>
      </c>
      <c r="M1091">
        <v>45.003222119999997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6.4846352359999999</v>
      </c>
      <c r="Y1091">
        <v>286</v>
      </c>
      <c r="Z1091">
        <v>553.9</v>
      </c>
      <c r="AA1091">
        <v>279.30009999999999</v>
      </c>
      <c r="AB1091">
        <v>276.42453000000017</v>
      </c>
      <c r="AC1091">
        <v>2.875569999999755</v>
      </c>
      <c r="AD1091">
        <v>1.029562825075879</v>
      </c>
    </row>
    <row r="1092" spans="1:30" x14ac:dyDescent="0.25">
      <c r="A1092">
        <v>1.683530347</v>
      </c>
      <c r="B1092">
        <v>0.43333333299999999</v>
      </c>
      <c r="C1092">
        <v>105.0246932</v>
      </c>
      <c r="D1092">
        <v>-0.60532028199999999</v>
      </c>
      <c r="E1092">
        <v>-0.63002688200000001</v>
      </c>
      <c r="F1092">
        <v>0.84292035399999998</v>
      </c>
      <c r="G1092">
        <v>0</v>
      </c>
      <c r="H1092">
        <v>0</v>
      </c>
      <c r="I1092">
        <v>0</v>
      </c>
      <c r="J1092">
        <v>0</v>
      </c>
      <c r="K1092">
        <v>10.639601750000001</v>
      </c>
      <c r="L1092">
        <v>10.36916387</v>
      </c>
      <c r="M1092">
        <v>56.697131740000003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6.7627295070000004</v>
      </c>
      <c r="Y1092">
        <v>560</v>
      </c>
      <c r="Z1092">
        <v>310.64999999999998</v>
      </c>
      <c r="AA1092">
        <v>260.61779999999999</v>
      </c>
      <c r="AB1092">
        <v>263.51291600000002</v>
      </c>
      <c r="AC1092">
        <v>2.89511600000003</v>
      </c>
      <c r="AD1092">
        <v>1.110866563987583</v>
      </c>
    </row>
    <row r="1093" spans="1:30" x14ac:dyDescent="0.25">
      <c r="A1093">
        <v>1.683530347</v>
      </c>
      <c r="B1093">
        <v>0.43333333299999999</v>
      </c>
      <c r="C1093">
        <v>105.0246932</v>
      </c>
      <c r="D1093">
        <v>-0.60532028199999999</v>
      </c>
      <c r="E1093">
        <v>-0.63002688200000001</v>
      </c>
      <c r="F1093">
        <v>0.84292035399999998</v>
      </c>
      <c r="G1093">
        <v>0</v>
      </c>
      <c r="H1093">
        <v>0</v>
      </c>
      <c r="I1093">
        <v>0</v>
      </c>
      <c r="J1093">
        <v>0</v>
      </c>
      <c r="K1093">
        <v>10.639601750000001</v>
      </c>
      <c r="L1093">
        <v>10.36916387</v>
      </c>
      <c r="M1093">
        <v>56.697131740000003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6.7627295070000004</v>
      </c>
      <c r="Y1093">
        <v>560</v>
      </c>
      <c r="Z1093">
        <v>342.27780000000001</v>
      </c>
      <c r="AA1093">
        <v>267.6918</v>
      </c>
      <c r="AB1093">
        <v>268.77941900000019</v>
      </c>
      <c r="AC1093">
        <v>1.087619000000245</v>
      </c>
      <c r="AD1093">
        <v>0.40629522458298878</v>
      </c>
    </row>
    <row r="1094" spans="1:30" x14ac:dyDescent="0.25">
      <c r="A1094">
        <v>1.683530347</v>
      </c>
      <c r="B1094">
        <v>0.43333333299999999</v>
      </c>
      <c r="C1094">
        <v>105.0246932</v>
      </c>
      <c r="D1094">
        <v>-0.60532028199999999</v>
      </c>
      <c r="E1094">
        <v>-0.63002688200000001</v>
      </c>
      <c r="F1094">
        <v>0.84292035399999998</v>
      </c>
      <c r="G1094">
        <v>0</v>
      </c>
      <c r="H1094">
        <v>0</v>
      </c>
      <c r="I1094">
        <v>0</v>
      </c>
      <c r="J1094">
        <v>0</v>
      </c>
      <c r="K1094">
        <v>10.639601750000001</v>
      </c>
      <c r="L1094">
        <v>10.36916387</v>
      </c>
      <c r="M1094">
        <v>56.697131740000003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6.7627295070000004</v>
      </c>
      <c r="Y1094">
        <v>560</v>
      </c>
      <c r="Z1094">
        <v>373.90559999999999</v>
      </c>
      <c r="AA1094">
        <v>275.38619999999997</v>
      </c>
      <c r="AB1094">
        <v>276.08567500000032</v>
      </c>
      <c r="AC1094">
        <v>0.69947500000034779</v>
      </c>
      <c r="AD1094">
        <v>0.2539978401242865</v>
      </c>
    </row>
    <row r="1095" spans="1:30" x14ac:dyDescent="0.25">
      <c r="A1095">
        <v>1.683530347</v>
      </c>
      <c r="B1095">
        <v>0.43333333299999999</v>
      </c>
      <c r="C1095">
        <v>105.0246932</v>
      </c>
      <c r="D1095">
        <v>-0.60532028199999999</v>
      </c>
      <c r="E1095">
        <v>-0.63002688200000001</v>
      </c>
      <c r="F1095">
        <v>0.84292035399999998</v>
      </c>
      <c r="G1095">
        <v>0</v>
      </c>
      <c r="H1095">
        <v>0</v>
      </c>
      <c r="I1095">
        <v>0</v>
      </c>
      <c r="J1095">
        <v>0</v>
      </c>
      <c r="K1095">
        <v>10.639601750000001</v>
      </c>
      <c r="L1095">
        <v>10.36916387</v>
      </c>
      <c r="M1095">
        <v>56.697131740000003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6.7627295070000004</v>
      </c>
      <c r="Y1095">
        <v>560</v>
      </c>
      <c r="Z1095">
        <v>405.5333</v>
      </c>
      <c r="AA1095">
        <v>283.81020000000001</v>
      </c>
      <c r="AB1095">
        <v>284.95350599999989</v>
      </c>
      <c r="AC1095">
        <v>1.1433059999999391</v>
      </c>
      <c r="AD1095">
        <v>0.40284175833001717</v>
      </c>
    </row>
    <row r="1096" spans="1:30" x14ac:dyDescent="0.25">
      <c r="A1096">
        <v>1.683530347</v>
      </c>
      <c r="B1096">
        <v>0.43333333299999999</v>
      </c>
      <c r="C1096">
        <v>105.0246932</v>
      </c>
      <c r="D1096">
        <v>-0.60532028199999999</v>
      </c>
      <c r="E1096">
        <v>-0.63002688200000001</v>
      </c>
      <c r="F1096">
        <v>0.84292035399999998</v>
      </c>
      <c r="G1096">
        <v>0</v>
      </c>
      <c r="H1096">
        <v>0</v>
      </c>
      <c r="I1096">
        <v>0</v>
      </c>
      <c r="J1096">
        <v>0</v>
      </c>
      <c r="K1096">
        <v>10.639601750000001</v>
      </c>
      <c r="L1096">
        <v>10.36916387</v>
      </c>
      <c r="M1096">
        <v>56.697131740000003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6.7627295070000004</v>
      </c>
      <c r="Y1096">
        <v>560</v>
      </c>
      <c r="Z1096">
        <v>437.16109999999998</v>
      </c>
      <c r="AA1096">
        <v>293.1037</v>
      </c>
      <c r="AB1096">
        <v>293.53053099999983</v>
      </c>
      <c r="AC1096">
        <v>0.42683099999976548</v>
      </c>
      <c r="AD1096">
        <v>0.14562456905176069</v>
      </c>
    </row>
    <row r="1097" spans="1:30" x14ac:dyDescent="0.25">
      <c r="A1097">
        <v>1.683530347</v>
      </c>
      <c r="B1097">
        <v>0.43333333299999999</v>
      </c>
      <c r="C1097">
        <v>105.0246932</v>
      </c>
      <c r="D1097">
        <v>-0.60532028199999999</v>
      </c>
      <c r="E1097">
        <v>-0.63002688200000001</v>
      </c>
      <c r="F1097">
        <v>0.84292035399999998</v>
      </c>
      <c r="G1097">
        <v>0</v>
      </c>
      <c r="H1097">
        <v>0</v>
      </c>
      <c r="I1097">
        <v>0</v>
      </c>
      <c r="J1097">
        <v>0</v>
      </c>
      <c r="K1097">
        <v>10.639601750000001</v>
      </c>
      <c r="L1097">
        <v>10.36916387</v>
      </c>
      <c r="M1097">
        <v>56.697131740000003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6.7627295070000004</v>
      </c>
      <c r="Y1097">
        <v>560</v>
      </c>
      <c r="Z1097">
        <v>468.78890000000001</v>
      </c>
      <c r="AA1097">
        <v>303.45159999999998</v>
      </c>
      <c r="AB1097">
        <v>305.47279600000007</v>
      </c>
      <c r="AC1097">
        <v>2.021196000000145</v>
      </c>
      <c r="AD1097">
        <v>0.66606865806611193</v>
      </c>
    </row>
    <row r="1098" spans="1:30" x14ac:dyDescent="0.25">
      <c r="A1098">
        <v>1.683530347</v>
      </c>
      <c r="B1098">
        <v>0.43333333299999999</v>
      </c>
      <c r="C1098">
        <v>105.0246932</v>
      </c>
      <c r="D1098">
        <v>-0.60532028199999999</v>
      </c>
      <c r="E1098">
        <v>-0.63002688200000001</v>
      </c>
      <c r="F1098">
        <v>0.84292035399999998</v>
      </c>
      <c r="G1098">
        <v>0</v>
      </c>
      <c r="H1098">
        <v>0</v>
      </c>
      <c r="I1098">
        <v>0</v>
      </c>
      <c r="J1098">
        <v>0</v>
      </c>
      <c r="K1098">
        <v>10.639601750000001</v>
      </c>
      <c r="L1098">
        <v>10.36916387</v>
      </c>
      <c r="M1098">
        <v>56.697131740000003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6.7627295070000004</v>
      </c>
      <c r="Y1098">
        <v>560</v>
      </c>
      <c r="Z1098">
        <v>500.41669999999999</v>
      </c>
      <c r="AA1098">
        <v>315.10340000000002</v>
      </c>
      <c r="AB1098">
        <v>315.52629100000013</v>
      </c>
      <c r="AC1098">
        <v>0.42289100000004959</v>
      </c>
      <c r="AD1098">
        <v>0.1342070571120621</v>
      </c>
    </row>
    <row r="1099" spans="1:30" x14ac:dyDescent="0.25">
      <c r="A1099">
        <v>1.683530347</v>
      </c>
      <c r="B1099">
        <v>0.43333333299999999</v>
      </c>
      <c r="C1099">
        <v>105.0246932</v>
      </c>
      <c r="D1099">
        <v>-0.60532028199999999</v>
      </c>
      <c r="E1099">
        <v>-0.63002688200000001</v>
      </c>
      <c r="F1099">
        <v>0.84292035399999998</v>
      </c>
      <c r="G1099">
        <v>0</v>
      </c>
      <c r="H1099">
        <v>0</v>
      </c>
      <c r="I1099">
        <v>0</v>
      </c>
      <c r="J1099">
        <v>0</v>
      </c>
      <c r="K1099">
        <v>10.639601750000001</v>
      </c>
      <c r="L1099">
        <v>10.36916387</v>
      </c>
      <c r="M1099">
        <v>56.697131740000003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6.7627295070000004</v>
      </c>
      <c r="Y1099">
        <v>560</v>
      </c>
      <c r="Z1099">
        <v>532.0444</v>
      </c>
      <c r="AA1099">
        <v>328.40960000000001</v>
      </c>
      <c r="AB1099">
        <v>329.85687399999978</v>
      </c>
      <c r="AC1099">
        <v>1.447273999999823</v>
      </c>
      <c r="AD1099">
        <v>0.44069174591723942</v>
      </c>
    </row>
    <row r="1100" spans="1:30" x14ac:dyDescent="0.25">
      <c r="A1100">
        <v>1.683530347</v>
      </c>
      <c r="B1100">
        <v>0.43333333299999999</v>
      </c>
      <c r="C1100">
        <v>105.0246932</v>
      </c>
      <c r="D1100">
        <v>-0.60532028199999999</v>
      </c>
      <c r="E1100">
        <v>-0.63002688200000001</v>
      </c>
      <c r="F1100">
        <v>0.84292035399999998</v>
      </c>
      <c r="G1100">
        <v>0</v>
      </c>
      <c r="H1100">
        <v>0</v>
      </c>
      <c r="I1100">
        <v>0</v>
      </c>
      <c r="J1100">
        <v>0</v>
      </c>
      <c r="K1100">
        <v>10.639601750000001</v>
      </c>
      <c r="L1100">
        <v>10.36916387</v>
      </c>
      <c r="M1100">
        <v>56.697131740000003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6.7627295070000004</v>
      </c>
      <c r="Y1100">
        <v>560</v>
      </c>
      <c r="Z1100">
        <v>563.67219999999998</v>
      </c>
      <c r="AA1100">
        <v>343.88310000000001</v>
      </c>
      <c r="AB1100">
        <v>346.62791799999962</v>
      </c>
      <c r="AC1100">
        <v>2.744817999999611</v>
      </c>
      <c r="AD1100">
        <v>0.79818345245800426</v>
      </c>
    </row>
    <row r="1101" spans="1:30" x14ac:dyDescent="0.25">
      <c r="A1101">
        <v>1.683530347</v>
      </c>
      <c r="B1101">
        <v>0.43333333299999999</v>
      </c>
      <c r="C1101">
        <v>105.0246932</v>
      </c>
      <c r="D1101">
        <v>-0.60532028199999999</v>
      </c>
      <c r="E1101">
        <v>-0.63002688200000001</v>
      </c>
      <c r="F1101">
        <v>0.84292035399999998</v>
      </c>
      <c r="G1101">
        <v>0</v>
      </c>
      <c r="H1101">
        <v>0</v>
      </c>
      <c r="I1101">
        <v>0</v>
      </c>
      <c r="J1101">
        <v>0</v>
      </c>
      <c r="K1101">
        <v>10.639601750000001</v>
      </c>
      <c r="L1101">
        <v>10.36916387</v>
      </c>
      <c r="M1101">
        <v>56.697131740000003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6.7627295070000004</v>
      </c>
      <c r="Y1101">
        <v>560</v>
      </c>
      <c r="Z1101">
        <v>595.29999999999995</v>
      </c>
      <c r="AA1101">
        <v>362.32049999999998</v>
      </c>
      <c r="AB1101">
        <v>358.8197500000004</v>
      </c>
      <c r="AC1101">
        <v>3.5007499999995839</v>
      </c>
      <c r="AD1101">
        <v>0.96620257479209282</v>
      </c>
    </row>
    <row r="1102" spans="1:30" x14ac:dyDescent="0.25">
      <c r="A1102">
        <v>2.3785803740000002</v>
      </c>
      <c r="B1102">
        <v>0.43781094500000001</v>
      </c>
      <c r="C1102">
        <v>107.7818323</v>
      </c>
      <c r="D1102">
        <v>-0.35130233199999999</v>
      </c>
      <c r="E1102">
        <v>-0.36095334800000001</v>
      </c>
      <c r="F1102">
        <v>0.88667384900000001</v>
      </c>
      <c r="G1102">
        <v>0</v>
      </c>
      <c r="H1102">
        <v>0</v>
      </c>
      <c r="I1102">
        <v>0</v>
      </c>
      <c r="J1102">
        <v>0</v>
      </c>
      <c r="K1102">
        <v>17.003562779999999</v>
      </c>
      <c r="L1102">
        <v>16.642412140000001</v>
      </c>
      <c r="M1102">
        <v>91.981518159999993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7.3098814860000001</v>
      </c>
      <c r="Y1102">
        <v>2300</v>
      </c>
      <c r="Z1102">
        <v>310.64999999999998</v>
      </c>
      <c r="AA1102">
        <v>353.72910000000002</v>
      </c>
      <c r="AB1102">
        <v>360.85426900000022</v>
      </c>
      <c r="AC1102">
        <v>7.1251690000001418</v>
      </c>
      <c r="AD1102">
        <v>2.0143010569388098</v>
      </c>
    </row>
    <row r="1103" spans="1:30" x14ac:dyDescent="0.25">
      <c r="A1103">
        <v>2.3785803740000002</v>
      </c>
      <c r="B1103">
        <v>0.43781094500000001</v>
      </c>
      <c r="C1103">
        <v>107.7818323</v>
      </c>
      <c r="D1103">
        <v>-0.35130233199999999</v>
      </c>
      <c r="E1103">
        <v>-0.36095334800000001</v>
      </c>
      <c r="F1103">
        <v>0.88667384900000001</v>
      </c>
      <c r="G1103">
        <v>0</v>
      </c>
      <c r="H1103">
        <v>0</v>
      </c>
      <c r="I1103">
        <v>0</v>
      </c>
      <c r="J1103">
        <v>0</v>
      </c>
      <c r="K1103">
        <v>17.003562779999999</v>
      </c>
      <c r="L1103">
        <v>16.642412140000001</v>
      </c>
      <c r="M1103">
        <v>91.981518159999993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7.3098814860000001</v>
      </c>
      <c r="Y1103">
        <v>2300</v>
      </c>
      <c r="Z1103">
        <v>355.63330000000002</v>
      </c>
      <c r="AA1103">
        <v>365.83640000000003</v>
      </c>
      <c r="AB1103">
        <v>371.32765399999988</v>
      </c>
      <c r="AC1103">
        <v>5.4912539999999126</v>
      </c>
      <c r="AD1103">
        <v>1.501013567813348</v>
      </c>
    </row>
    <row r="1104" spans="1:30" x14ac:dyDescent="0.25">
      <c r="A1104">
        <v>2.3785803740000002</v>
      </c>
      <c r="B1104">
        <v>0.43781094500000001</v>
      </c>
      <c r="C1104">
        <v>107.7818323</v>
      </c>
      <c r="D1104">
        <v>-0.35130233199999999</v>
      </c>
      <c r="E1104">
        <v>-0.36095334800000001</v>
      </c>
      <c r="F1104">
        <v>0.88667384900000001</v>
      </c>
      <c r="G1104">
        <v>0</v>
      </c>
      <c r="H1104">
        <v>0</v>
      </c>
      <c r="I1104">
        <v>0</v>
      </c>
      <c r="J1104">
        <v>0</v>
      </c>
      <c r="K1104">
        <v>17.003562779999999</v>
      </c>
      <c r="L1104">
        <v>16.642412140000001</v>
      </c>
      <c r="M1104">
        <v>91.981518159999993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7.3098814860000001</v>
      </c>
      <c r="Y1104">
        <v>2300</v>
      </c>
      <c r="Z1104">
        <v>400.61669999999998</v>
      </c>
      <c r="AA1104">
        <v>379.18869999999998</v>
      </c>
      <c r="AB1104">
        <v>384.96496699999972</v>
      </c>
      <c r="AC1104">
        <v>5.7762669999996774</v>
      </c>
      <c r="AD1104">
        <v>1.5233225568166131</v>
      </c>
    </row>
    <row r="1105" spans="1:30" x14ac:dyDescent="0.25">
      <c r="A1105">
        <v>2.3785803740000002</v>
      </c>
      <c r="B1105">
        <v>0.43781094500000001</v>
      </c>
      <c r="C1105">
        <v>107.7818323</v>
      </c>
      <c r="D1105">
        <v>-0.35130233199999999</v>
      </c>
      <c r="E1105">
        <v>-0.36095334800000001</v>
      </c>
      <c r="F1105">
        <v>0.88667384900000001</v>
      </c>
      <c r="G1105">
        <v>0</v>
      </c>
      <c r="H1105">
        <v>0</v>
      </c>
      <c r="I1105">
        <v>0</v>
      </c>
      <c r="J1105">
        <v>0</v>
      </c>
      <c r="K1105">
        <v>17.003562779999999</v>
      </c>
      <c r="L1105">
        <v>16.642412140000001</v>
      </c>
      <c r="M1105">
        <v>91.981518159999993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7.3098814860000001</v>
      </c>
      <c r="Y1105">
        <v>2300</v>
      </c>
      <c r="Z1105">
        <v>445.6</v>
      </c>
      <c r="AA1105">
        <v>394.0401</v>
      </c>
      <c r="AB1105">
        <v>397.13373599999949</v>
      </c>
      <c r="AC1105">
        <v>3.093635999999492</v>
      </c>
      <c r="AD1105">
        <v>0.78510689648071152</v>
      </c>
    </row>
    <row r="1106" spans="1:30" x14ac:dyDescent="0.25">
      <c r="A1106">
        <v>2.3785803740000002</v>
      </c>
      <c r="B1106">
        <v>0.43781094500000001</v>
      </c>
      <c r="C1106">
        <v>107.7818323</v>
      </c>
      <c r="D1106">
        <v>-0.35130233199999999</v>
      </c>
      <c r="E1106">
        <v>-0.36095334800000001</v>
      </c>
      <c r="F1106">
        <v>0.88667384900000001</v>
      </c>
      <c r="G1106">
        <v>0</v>
      </c>
      <c r="H1106">
        <v>0</v>
      </c>
      <c r="I1106">
        <v>0</v>
      </c>
      <c r="J1106">
        <v>0</v>
      </c>
      <c r="K1106">
        <v>17.003562779999999</v>
      </c>
      <c r="L1106">
        <v>16.642412140000001</v>
      </c>
      <c r="M1106">
        <v>91.981518159999993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7.3098814860000001</v>
      </c>
      <c r="Y1106">
        <v>2300</v>
      </c>
      <c r="Z1106">
        <v>490.58330000000001</v>
      </c>
      <c r="AA1106">
        <v>410.72949999999997</v>
      </c>
      <c r="AB1106">
        <v>418.72820800000039</v>
      </c>
      <c r="AC1106">
        <v>7.9987080000004767</v>
      </c>
      <c r="AD1106">
        <v>1.947439373115512</v>
      </c>
    </row>
    <row r="1107" spans="1:30" x14ac:dyDescent="0.25">
      <c r="A1107">
        <v>2.3785803740000002</v>
      </c>
      <c r="B1107">
        <v>0.43781094500000001</v>
      </c>
      <c r="C1107">
        <v>107.7818323</v>
      </c>
      <c r="D1107">
        <v>-0.35130233199999999</v>
      </c>
      <c r="E1107">
        <v>-0.36095334800000001</v>
      </c>
      <c r="F1107">
        <v>0.88667384900000001</v>
      </c>
      <c r="G1107">
        <v>0</v>
      </c>
      <c r="H1107">
        <v>0</v>
      </c>
      <c r="I1107">
        <v>0</v>
      </c>
      <c r="J1107">
        <v>0</v>
      </c>
      <c r="K1107">
        <v>17.003562779999999</v>
      </c>
      <c r="L1107">
        <v>16.642412140000001</v>
      </c>
      <c r="M1107">
        <v>91.981518159999993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7.3098814860000001</v>
      </c>
      <c r="Y1107">
        <v>2300</v>
      </c>
      <c r="Z1107">
        <v>535.56669999999997</v>
      </c>
      <c r="AA1107">
        <v>429.72329999999999</v>
      </c>
      <c r="AB1107">
        <v>437.86552300000022</v>
      </c>
      <c r="AC1107">
        <v>8.1422230000002287</v>
      </c>
      <c r="AD1107">
        <v>1.8947594882567991</v>
      </c>
    </row>
    <row r="1108" spans="1:30" x14ac:dyDescent="0.25">
      <c r="A1108">
        <v>2.3785803740000002</v>
      </c>
      <c r="B1108">
        <v>0.43781094500000001</v>
      </c>
      <c r="C1108">
        <v>107.7818323</v>
      </c>
      <c r="D1108">
        <v>-0.35130233199999999</v>
      </c>
      <c r="E1108">
        <v>-0.36095334800000001</v>
      </c>
      <c r="F1108">
        <v>0.88667384900000001</v>
      </c>
      <c r="G1108">
        <v>0</v>
      </c>
      <c r="H1108">
        <v>0</v>
      </c>
      <c r="I1108">
        <v>0</v>
      </c>
      <c r="J1108">
        <v>0</v>
      </c>
      <c r="K1108">
        <v>17.003562779999999</v>
      </c>
      <c r="L1108">
        <v>16.642412140000001</v>
      </c>
      <c r="M1108">
        <v>91.981518159999993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7.3098814860000001</v>
      </c>
      <c r="Y1108">
        <v>2300</v>
      </c>
      <c r="Z1108">
        <v>580.54999999999995</v>
      </c>
      <c r="AA1108">
        <v>451.68860000000001</v>
      </c>
      <c r="AB1108">
        <v>457.33777300000071</v>
      </c>
      <c r="AC1108">
        <v>5.6491730000006442</v>
      </c>
      <c r="AD1108">
        <v>1.2506786755301429</v>
      </c>
    </row>
    <row r="1109" spans="1:30" x14ac:dyDescent="0.25">
      <c r="A1109">
        <v>2.3785803740000002</v>
      </c>
      <c r="B1109">
        <v>0.43781094500000001</v>
      </c>
      <c r="C1109">
        <v>107.7818323</v>
      </c>
      <c r="D1109">
        <v>-0.35130233199999999</v>
      </c>
      <c r="E1109">
        <v>-0.36095334800000001</v>
      </c>
      <c r="F1109">
        <v>0.88667384900000001</v>
      </c>
      <c r="G1109">
        <v>0</v>
      </c>
      <c r="H1109">
        <v>0</v>
      </c>
      <c r="I1109">
        <v>0</v>
      </c>
      <c r="J1109">
        <v>0</v>
      </c>
      <c r="K1109">
        <v>17.003562779999999</v>
      </c>
      <c r="L1109">
        <v>16.642412140000001</v>
      </c>
      <c r="M1109">
        <v>91.981518159999993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7.3098814860000001</v>
      </c>
      <c r="Y1109">
        <v>2300</v>
      </c>
      <c r="Z1109">
        <v>625.53330000000005</v>
      </c>
      <c r="AA1109">
        <v>477.62729999999999</v>
      </c>
      <c r="AB1109">
        <v>489.77443699999992</v>
      </c>
      <c r="AC1109">
        <v>12.147136999999869</v>
      </c>
      <c r="AD1109">
        <v>2.5432250208478191</v>
      </c>
    </row>
    <row r="1110" spans="1:30" x14ac:dyDescent="0.25">
      <c r="A1110">
        <v>2.3785803740000002</v>
      </c>
      <c r="B1110">
        <v>0.43781094500000001</v>
      </c>
      <c r="C1110">
        <v>107.7818323</v>
      </c>
      <c r="D1110">
        <v>-0.35130233199999999</v>
      </c>
      <c r="E1110">
        <v>-0.36095334800000001</v>
      </c>
      <c r="F1110">
        <v>0.88667384900000001</v>
      </c>
      <c r="G1110">
        <v>0</v>
      </c>
      <c r="H1110">
        <v>0</v>
      </c>
      <c r="I1110">
        <v>0</v>
      </c>
      <c r="J1110">
        <v>0</v>
      </c>
      <c r="K1110">
        <v>17.003562779999999</v>
      </c>
      <c r="L1110">
        <v>16.642412140000001</v>
      </c>
      <c r="M1110">
        <v>91.981518159999993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7.3098814860000001</v>
      </c>
      <c r="Y1110">
        <v>2300</v>
      </c>
      <c r="Z1110">
        <v>670.51670000000001</v>
      </c>
      <c r="AA1110">
        <v>509.14760000000001</v>
      </c>
      <c r="AB1110">
        <v>521.23975599999926</v>
      </c>
      <c r="AC1110">
        <v>12.09215599999925</v>
      </c>
      <c r="AD1110">
        <v>2.374980457533189</v>
      </c>
    </row>
    <row r="1111" spans="1:30" x14ac:dyDescent="0.25">
      <c r="A1111">
        <v>2.3785803740000002</v>
      </c>
      <c r="B1111">
        <v>0.43781094500000001</v>
      </c>
      <c r="C1111">
        <v>107.7818323</v>
      </c>
      <c r="D1111">
        <v>-0.35130233199999999</v>
      </c>
      <c r="E1111">
        <v>-0.36095334800000001</v>
      </c>
      <c r="F1111">
        <v>0.88667384900000001</v>
      </c>
      <c r="G1111">
        <v>0</v>
      </c>
      <c r="H1111">
        <v>0</v>
      </c>
      <c r="I1111">
        <v>0</v>
      </c>
      <c r="J1111">
        <v>0</v>
      </c>
      <c r="K1111">
        <v>17.003562779999999</v>
      </c>
      <c r="L1111">
        <v>16.642412140000001</v>
      </c>
      <c r="M1111">
        <v>91.981518159999993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7.3098814860000001</v>
      </c>
      <c r="Y1111">
        <v>2300</v>
      </c>
      <c r="Z1111">
        <v>715.5</v>
      </c>
      <c r="AA1111">
        <v>549.08180000000004</v>
      </c>
      <c r="AB1111">
        <v>553.91404199999977</v>
      </c>
      <c r="AC1111">
        <v>4.8322419999997237</v>
      </c>
      <c r="AD1111">
        <v>0.88005867249647018</v>
      </c>
    </row>
    <row r="1112" spans="1:30" x14ac:dyDescent="0.25">
      <c r="A1112">
        <v>2.439112181</v>
      </c>
      <c r="B1112">
        <v>0.438095238</v>
      </c>
      <c r="C1112">
        <v>107.9568888</v>
      </c>
      <c r="D1112">
        <v>-0.33552077699999999</v>
      </c>
      <c r="E1112">
        <v>-0.34441515299999997</v>
      </c>
      <c r="F1112">
        <v>0.89012598200000004</v>
      </c>
      <c r="G1112">
        <v>0</v>
      </c>
      <c r="H1112">
        <v>0</v>
      </c>
      <c r="I1112">
        <v>0</v>
      </c>
      <c r="J1112">
        <v>0</v>
      </c>
      <c r="K1112">
        <v>17.710669559999999</v>
      </c>
      <c r="L1112">
        <v>17.338555719999999</v>
      </c>
      <c r="M1112">
        <v>95.912050579999999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7.355641103</v>
      </c>
      <c r="Y1112">
        <v>2600</v>
      </c>
      <c r="Z1112">
        <v>310.64999999999998</v>
      </c>
      <c r="AA1112">
        <v>352.77980000000002</v>
      </c>
      <c r="AB1112">
        <v>358.4899749999999</v>
      </c>
      <c r="AC1112">
        <v>5.7101749999998788</v>
      </c>
      <c r="AD1112">
        <v>1.618623005058645</v>
      </c>
    </row>
    <row r="1113" spans="1:30" x14ac:dyDescent="0.25">
      <c r="A1113">
        <v>2.439112181</v>
      </c>
      <c r="B1113">
        <v>0.438095238</v>
      </c>
      <c r="C1113">
        <v>107.9568888</v>
      </c>
      <c r="D1113">
        <v>-0.33552077699999999</v>
      </c>
      <c r="E1113">
        <v>-0.34441515299999997</v>
      </c>
      <c r="F1113">
        <v>0.89012598200000004</v>
      </c>
      <c r="G1113">
        <v>0</v>
      </c>
      <c r="H1113">
        <v>0</v>
      </c>
      <c r="I1113">
        <v>0</v>
      </c>
      <c r="J1113">
        <v>0</v>
      </c>
      <c r="K1113">
        <v>17.710669559999999</v>
      </c>
      <c r="L1113">
        <v>17.338555719999999</v>
      </c>
      <c r="M1113">
        <v>95.912050579999999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7.355641103</v>
      </c>
      <c r="Y1113">
        <v>2600</v>
      </c>
      <c r="Z1113">
        <v>354.57780000000002</v>
      </c>
      <c r="AA1113">
        <v>365.029</v>
      </c>
      <c r="AB1113">
        <v>371.62133599999993</v>
      </c>
      <c r="AC1113">
        <v>6.5923359999998752</v>
      </c>
      <c r="AD1113">
        <v>1.8059759635535471</v>
      </c>
    </row>
    <row r="1114" spans="1:30" x14ac:dyDescent="0.25">
      <c r="A1114">
        <v>2.439112181</v>
      </c>
      <c r="B1114">
        <v>0.438095238</v>
      </c>
      <c r="C1114">
        <v>107.9568888</v>
      </c>
      <c r="D1114">
        <v>-0.33552077699999999</v>
      </c>
      <c r="E1114">
        <v>-0.34441515299999997</v>
      </c>
      <c r="F1114">
        <v>0.89012598200000004</v>
      </c>
      <c r="G1114">
        <v>0</v>
      </c>
      <c r="H1114">
        <v>0</v>
      </c>
      <c r="I1114">
        <v>0</v>
      </c>
      <c r="J1114">
        <v>0</v>
      </c>
      <c r="K1114">
        <v>17.710669559999999</v>
      </c>
      <c r="L1114">
        <v>17.338555719999999</v>
      </c>
      <c r="M1114">
        <v>95.912050579999999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7.355641103</v>
      </c>
      <c r="Y1114">
        <v>2600</v>
      </c>
      <c r="Z1114">
        <v>398.50560000000002</v>
      </c>
      <c r="AA1114">
        <v>378.5385</v>
      </c>
      <c r="AB1114">
        <v>384.27669099999991</v>
      </c>
      <c r="AC1114">
        <v>5.7381909999998584</v>
      </c>
      <c r="AD1114">
        <v>1.5158804190326369</v>
      </c>
    </row>
    <row r="1115" spans="1:30" x14ac:dyDescent="0.25">
      <c r="A1115">
        <v>2.439112181</v>
      </c>
      <c r="B1115">
        <v>0.438095238</v>
      </c>
      <c r="C1115">
        <v>107.9568888</v>
      </c>
      <c r="D1115">
        <v>-0.33552077699999999</v>
      </c>
      <c r="E1115">
        <v>-0.34441515299999997</v>
      </c>
      <c r="F1115">
        <v>0.89012598200000004</v>
      </c>
      <c r="G1115">
        <v>0</v>
      </c>
      <c r="H1115">
        <v>0</v>
      </c>
      <c r="I1115">
        <v>0</v>
      </c>
      <c r="J1115">
        <v>0</v>
      </c>
      <c r="K1115">
        <v>17.710669559999999</v>
      </c>
      <c r="L1115">
        <v>17.338555719999999</v>
      </c>
      <c r="M1115">
        <v>95.912050579999999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7.355641103</v>
      </c>
      <c r="Y1115">
        <v>2600</v>
      </c>
      <c r="Z1115">
        <v>442.43329999999997</v>
      </c>
      <c r="AA1115">
        <v>393.56420000000003</v>
      </c>
      <c r="AB1115">
        <v>397.49329500000027</v>
      </c>
      <c r="AC1115">
        <v>3.9290950000002449</v>
      </c>
      <c r="AD1115">
        <v>0.99833648487343241</v>
      </c>
    </row>
    <row r="1116" spans="1:30" x14ac:dyDescent="0.25">
      <c r="A1116">
        <v>2.439112181</v>
      </c>
      <c r="B1116">
        <v>0.438095238</v>
      </c>
      <c r="C1116">
        <v>107.9568888</v>
      </c>
      <c r="D1116">
        <v>-0.33552077699999999</v>
      </c>
      <c r="E1116">
        <v>-0.34441515299999997</v>
      </c>
      <c r="F1116">
        <v>0.89012598200000004</v>
      </c>
      <c r="G1116">
        <v>0</v>
      </c>
      <c r="H1116">
        <v>0</v>
      </c>
      <c r="I1116">
        <v>0</v>
      </c>
      <c r="J1116">
        <v>0</v>
      </c>
      <c r="K1116">
        <v>17.710669559999999</v>
      </c>
      <c r="L1116">
        <v>17.338555719999999</v>
      </c>
      <c r="M1116">
        <v>95.912050579999999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7.355641103</v>
      </c>
      <c r="Y1116">
        <v>2600</v>
      </c>
      <c r="Z1116">
        <v>486.36110000000002</v>
      </c>
      <c r="AA1116">
        <v>410.447</v>
      </c>
      <c r="AB1116">
        <v>414.40015300000022</v>
      </c>
      <c r="AC1116">
        <v>3.953153000000214</v>
      </c>
      <c r="AD1116">
        <v>0.96313360799328862</v>
      </c>
    </row>
    <row r="1117" spans="1:30" x14ac:dyDescent="0.25">
      <c r="A1117">
        <v>2.439112181</v>
      </c>
      <c r="B1117">
        <v>0.438095238</v>
      </c>
      <c r="C1117">
        <v>107.9568888</v>
      </c>
      <c r="D1117">
        <v>-0.33552077699999999</v>
      </c>
      <c r="E1117">
        <v>-0.34441515299999997</v>
      </c>
      <c r="F1117">
        <v>0.89012598200000004</v>
      </c>
      <c r="G1117">
        <v>0</v>
      </c>
      <c r="H1117">
        <v>0</v>
      </c>
      <c r="I1117">
        <v>0</v>
      </c>
      <c r="J1117">
        <v>0</v>
      </c>
      <c r="K1117">
        <v>17.710669559999999</v>
      </c>
      <c r="L1117">
        <v>17.338555719999999</v>
      </c>
      <c r="M1117">
        <v>95.912050579999999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7.355641103</v>
      </c>
      <c r="Y1117">
        <v>2600</v>
      </c>
      <c r="Z1117">
        <v>530.28890000000001</v>
      </c>
      <c r="AA1117">
        <v>429.65519999999998</v>
      </c>
      <c r="AB1117">
        <v>431.25716700000032</v>
      </c>
      <c r="AC1117">
        <v>1.6019670000002859</v>
      </c>
      <c r="AD1117">
        <v>0.37284943834039158</v>
      </c>
    </row>
    <row r="1118" spans="1:30" x14ac:dyDescent="0.25">
      <c r="A1118">
        <v>2.439112181</v>
      </c>
      <c r="B1118">
        <v>0.438095238</v>
      </c>
      <c r="C1118">
        <v>107.9568888</v>
      </c>
      <c r="D1118">
        <v>-0.33552077699999999</v>
      </c>
      <c r="E1118">
        <v>-0.34441515299999997</v>
      </c>
      <c r="F1118">
        <v>0.89012598200000004</v>
      </c>
      <c r="G1118">
        <v>0</v>
      </c>
      <c r="H1118">
        <v>0</v>
      </c>
      <c r="I1118">
        <v>0</v>
      </c>
      <c r="J1118">
        <v>0</v>
      </c>
      <c r="K1118">
        <v>17.710669559999999</v>
      </c>
      <c r="L1118">
        <v>17.338555719999999</v>
      </c>
      <c r="M1118">
        <v>95.912050579999999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7.355641103</v>
      </c>
      <c r="Y1118">
        <v>2600</v>
      </c>
      <c r="Z1118">
        <v>574.21669999999995</v>
      </c>
      <c r="AA1118">
        <v>451.85660000000001</v>
      </c>
      <c r="AB1118">
        <v>454.11762899999962</v>
      </c>
      <c r="AC1118">
        <v>2.2610289999996098</v>
      </c>
      <c r="AD1118">
        <v>0.50038640577555138</v>
      </c>
    </row>
    <row r="1119" spans="1:30" x14ac:dyDescent="0.25">
      <c r="A1119">
        <v>2.439112181</v>
      </c>
      <c r="B1119">
        <v>0.438095238</v>
      </c>
      <c r="C1119">
        <v>107.9568888</v>
      </c>
      <c r="D1119">
        <v>-0.33552077699999999</v>
      </c>
      <c r="E1119">
        <v>-0.34441515299999997</v>
      </c>
      <c r="F1119">
        <v>0.89012598200000004</v>
      </c>
      <c r="G1119">
        <v>0</v>
      </c>
      <c r="H1119">
        <v>0</v>
      </c>
      <c r="I1119">
        <v>0</v>
      </c>
      <c r="J1119">
        <v>0</v>
      </c>
      <c r="K1119">
        <v>17.710669559999999</v>
      </c>
      <c r="L1119">
        <v>17.338555719999999</v>
      </c>
      <c r="M1119">
        <v>95.912050579999999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7.355641103</v>
      </c>
      <c r="Y1119">
        <v>2600</v>
      </c>
      <c r="Z1119">
        <v>618.14440000000002</v>
      </c>
      <c r="AA1119">
        <v>478.05020000000002</v>
      </c>
      <c r="AB1119">
        <v>487.03064699999982</v>
      </c>
      <c r="AC1119">
        <v>8.9804469999997423</v>
      </c>
      <c r="AD1119">
        <v>1.8785573146920009</v>
      </c>
    </row>
    <row r="1120" spans="1:30" x14ac:dyDescent="0.25">
      <c r="A1120">
        <v>2.439112181</v>
      </c>
      <c r="B1120">
        <v>0.438095238</v>
      </c>
      <c r="C1120">
        <v>107.9568888</v>
      </c>
      <c r="D1120">
        <v>-0.33552077699999999</v>
      </c>
      <c r="E1120">
        <v>-0.34441515299999997</v>
      </c>
      <c r="F1120">
        <v>0.89012598200000004</v>
      </c>
      <c r="G1120">
        <v>0</v>
      </c>
      <c r="H1120">
        <v>0</v>
      </c>
      <c r="I1120">
        <v>0</v>
      </c>
      <c r="J1120">
        <v>0</v>
      </c>
      <c r="K1120">
        <v>17.710669559999999</v>
      </c>
      <c r="L1120">
        <v>17.338555719999999</v>
      </c>
      <c r="M1120">
        <v>95.912050579999999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7.355641103</v>
      </c>
      <c r="Y1120">
        <v>2600</v>
      </c>
      <c r="Z1120">
        <v>662.07219999999995</v>
      </c>
      <c r="AA1120">
        <v>509.83100000000002</v>
      </c>
      <c r="AB1120">
        <v>515.98029599999927</v>
      </c>
      <c r="AC1120">
        <v>6.1492959999992536</v>
      </c>
      <c r="AD1120">
        <v>1.206143996736027</v>
      </c>
    </row>
    <row r="1121" spans="1:30" x14ac:dyDescent="0.25">
      <c r="A1121">
        <v>2.439112181</v>
      </c>
      <c r="B1121">
        <v>0.438095238</v>
      </c>
      <c r="C1121">
        <v>107.9568888</v>
      </c>
      <c r="D1121">
        <v>-0.33552077699999999</v>
      </c>
      <c r="E1121">
        <v>-0.34441515299999997</v>
      </c>
      <c r="F1121">
        <v>0.89012598200000004</v>
      </c>
      <c r="G1121">
        <v>0</v>
      </c>
      <c r="H1121">
        <v>0</v>
      </c>
      <c r="I1121">
        <v>0</v>
      </c>
      <c r="J1121">
        <v>0</v>
      </c>
      <c r="K1121">
        <v>17.710669559999999</v>
      </c>
      <c r="L1121">
        <v>17.338555719999999</v>
      </c>
      <c r="M1121">
        <v>95.912050579999999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7.355641103</v>
      </c>
      <c r="Y1121">
        <v>2600</v>
      </c>
      <c r="Z1121">
        <v>706</v>
      </c>
      <c r="AA1121">
        <v>549.98590000000002</v>
      </c>
      <c r="AB1121">
        <v>552.97401399999956</v>
      </c>
      <c r="AC1121">
        <v>2.9881139999995412</v>
      </c>
      <c r="AD1121">
        <v>0.54330738297100722</v>
      </c>
    </row>
    <row r="1122" spans="1:30" x14ac:dyDescent="0.25">
      <c r="A1122">
        <v>2.4972916590000001</v>
      </c>
      <c r="B1122">
        <v>0.43835616399999999</v>
      </c>
      <c r="C1122">
        <v>108.11755700000001</v>
      </c>
      <c r="D1122">
        <v>-0.32108110600000001</v>
      </c>
      <c r="E1122">
        <v>-0.32930445699999999</v>
      </c>
      <c r="F1122">
        <v>0.89337899499999995</v>
      </c>
      <c r="G1122">
        <v>0</v>
      </c>
      <c r="H1122">
        <v>0</v>
      </c>
      <c r="I1122">
        <v>0</v>
      </c>
      <c r="J1122">
        <v>0</v>
      </c>
      <c r="K1122">
        <v>18.41777634</v>
      </c>
      <c r="L1122">
        <v>18.034597269999999</v>
      </c>
      <c r="M1122">
        <v>99.843838829999996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7.3993980830000003</v>
      </c>
      <c r="Y1122">
        <v>2925</v>
      </c>
      <c r="Z1122">
        <v>310.64999999999998</v>
      </c>
      <c r="AA1122">
        <v>363.6712</v>
      </c>
      <c r="AB1122">
        <v>367.75754699999999</v>
      </c>
      <c r="AC1122">
        <v>4.0863470000000461</v>
      </c>
      <c r="AD1122">
        <v>1.123637780500641</v>
      </c>
    </row>
    <row r="1123" spans="1:30" x14ac:dyDescent="0.25">
      <c r="A1123">
        <v>2.4972916590000001</v>
      </c>
      <c r="B1123">
        <v>0.43835616399999999</v>
      </c>
      <c r="C1123">
        <v>108.11755700000001</v>
      </c>
      <c r="D1123">
        <v>-0.32108110600000001</v>
      </c>
      <c r="E1123">
        <v>-0.32930445699999999</v>
      </c>
      <c r="F1123">
        <v>0.89337899499999995</v>
      </c>
      <c r="G1123">
        <v>0</v>
      </c>
      <c r="H1123">
        <v>0</v>
      </c>
      <c r="I1123">
        <v>0</v>
      </c>
      <c r="J1123">
        <v>0</v>
      </c>
      <c r="K1123">
        <v>18.41777634</v>
      </c>
      <c r="L1123">
        <v>18.034597269999999</v>
      </c>
      <c r="M1123">
        <v>99.843838829999996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7.3993980830000003</v>
      </c>
      <c r="Y1123">
        <v>2925</v>
      </c>
      <c r="Z1123">
        <v>356.0222</v>
      </c>
      <c r="AA1123">
        <v>376.56869999999998</v>
      </c>
      <c r="AB1123">
        <v>379.19055500000002</v>
      </c>
      <c r="AC1123">
        <v>2.6218550000000391</v>
      </c>
      <c r="AD1123">
        <v>0.6962487854141991</v>
      </c>
    </row>
    <row r="1124" spans="1:30" x14ac:dyDescent="0.25">
      <c r="A1124">
        <v>2.4972916590000001</v>
      </c>
      <c r="B1124">
        <v>0.43835616399999999</v>
      </c>
      <c r="C1124">
        <v>108.11755700000001</v>
      </c>
      <c r="D1124">
        <v>-0.32108110600000001</v>
      </c>
      <c r="E1124">
        <v>-0.32930445699999999</v>
      </c>
      <c r="F1124">
        <v>0.89337899499999995</v>
      </c>
      <c r="G1124">
        <v>0</v>
      </c>
      <c r="H1124">
        <v>0</v>
      </c>
      <c r="I1124">
        <v>0</v>
      </c>
      <c r="J1124">
        <v>0</v>
      </c>
      <c r="K1124">
        <v>18.41777634</v>
      </c>
      <c r="L1124">
        <v>18.034597269999999</v>
      </c>
      <c r="M1124">
        <v>99.843838829999996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7.3993980830000003</v>
      </c>
      <c r="Y1124">
        <v>2925</v>
      </c>
      <c r="Z1124">
        <v>401.39440000000002</v>
      </c>
      <c r="AA1124">
        <v>390.8125</v>
      </c>
      <c r="AB1124">
        <v>393.9427169999999</v>
      </c>
      <c r="AC1124">
        <v>3.1302169999999019</v>
      </c>
      <c r="AD1124">
        <v>0.80095109547414745</v>
      </c>
    </row>
    <row r="1125" spans="1:30" x14ac:dyDescent="0.25">
      <c r="A1125">
        <v>2.4972916590000001</v>
      </c>
      <c r="B1125">
        <v>0.43835616399999999</v>
      </c>
      <c r="C1125">
        <v>108.11755700000001</v>
      </c>
      <c r="D1125">
        <v>-0.32108110600000001</v>
      </c>
      <c r="E1125">
        <v>-0.32930445699999999</v>
      </c>
      <c r="F1125">
        <v>0.89337899499999995</v>
      </c>
      <c r="G1125">
        <v>0</v>
      </c>
      <c r="H1125">
        <v>0</v>
      </c>
      <c r="I1125">
        <v>0</v>
      </c>
      <c r="J1125">
        <v>0</v>
      </c>
      <c r="K1125">
        <v>18.41777634</v>
      </c>
      <c r="L1125">
        <v>18.034597269999999</v>
      </c>
      <c r="M1125">
        <v>99.843838829999996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7.3993980830000003</v>
      </c>
      <c r="Y1125">
        <v>2925</v>
      </c>
      <c r="Z1125">
        <v>446.76670000000001</v>
      </c>
      <c r="AA1125">
        <v>406.67959999999999</v>
      </c>
      <c r="AB1125">
        <v>408.98446900000027</v>
      </c>
      <c r="AC1125">
        <v>2.304869000000338</v>
      </c>
      <c r="AD1125">
        <v>0.56675304096894397</v>
      </c>
    </row>
    <row r="1126" spans="1:30" x14ac:dyDescent="0.25">
      <c r="A1126">
        <v>2.4972916590000001</v>
      </c>
      <c r="B1126">
        <v>0.43835616399999999</v>
      </c>
      <c r="C1126">
        <v>108.11755700000001</v>
      </c>
      <c r="D1126">
        <v>-0.32108110600000001</v>
      </c>
      <c r="E1126">
        <v>-0.32930445699999999</v>
      </c>
      <c r="F1126">
        <v>0.89337899499999995</v>
      </c>
      <c r="G1126">
        <v>0</v>
      </c>
      <c r="H1126">
        <v>0</v>
      </c>
      <c r="I1126">
        <v>0</v>
      </c>
      <c r="J1126">
        <v>0</v>
      </c>
      <c r="K1126">
        <v>18.41777634</v>
      </c>
      <c r="L1126">
        <v>18.034597269999999</v>
      </c>
      <c r="M1126">
        <v>99.843838829999996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7.3993980830000003</v>
      </c>
      <c r="Y1126">
        <v>2925</v>
      </c>
      <c r="Z1126">
        <v>492.13889999999998</v>
      </c>
      <c r="AA1126">
        <v>424.5403</v>
      </c>
      <c r="AB1126">
        <v>429.62163300000009</v>
      </c>
      <c r="AC1126">
        <v>5.0813330000001429</v>
      </c>
      <c r="AD1126">
        <v>1.196902390656468</v>
      </c>
    </row>
    <row r="1127" spans="1:30" x14ac:dyDescent="0.25">
      <c r="A1127">
        <v>2.4972916590000001</v>
      </c>
      <c r="B1127">
        <v>0.43835616399999999</v>
      </c>
      <c r="C1127">
        <v>108.11755700000001</v>
      </c>
      <c r="D1127">
        <v>-0.32108110600000001</v>
      </c>
      <c r="E1127">
        <v>-0.32930445699999999</v>
      </c>
      <c r="F1127">
        <v>0.89337899499999995</v>
      </c>
      <c r="G1127">
        <v>0</v>
      </c>
      <c r="H1127">
        <v>0</v>
      </c>
      <c r="I1127">
        <v>0</v>
      </c>
      <c r="J1127">
        <v>0</v>
      </c>
      <c r="K1127">
        <v>18.41777634</v>
      </c>
      <c r="L1127">
        <v>18.034597269999999</v>
      </c>
      <c r="M1127">
        <v>99.843838829999996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7.3993980830000003</v>
      </c>
      <c r="Y1127">
        <v>2925</v>
      </c>
      <c r="Z1127">
        <v>537.51110000000006</v>
      </c>
      <c r="AA1127">
        <v>444.90530000000001</v>
      </c>
      <c r="AB1127">
        <v>447.62106399999948</v>
      </c>
      <c r="AC1127">
        <v>2.7157639999994672</v>
      </c>
      <c r="AD1127">
        <v>0.61041394651838654</v>
      </c>
    </row>
    <row r="1128" spans="1:30" x14ac:dyDescent="0.25">
      <c r="A1128">
        <v>2.4972916590000001</v>
      </c>
      <c r="B1128">
        <v>0.43835616399999999</v>
      </c>
      <c r="C1128">
        <v>108.11755700000001</v>
      </c>
      <c r="D1128">
        <v>-0.32108110600000001</v>
      </c>
      <c r="E1128">
        <v>-0.32930445699999999</v>
      </c>
      <c r="F1128">
        <v>0.89337899499999995</v>
      </c>
      <c r="G1128">
        <v>0</v>
      </c>
      <c r="H1128">
        <v>0</v>
      </c>
      <c r="I1128">
        <v>0</v>
      </c>
      <c r="J1128">
        <v>0</v>
      </c>
      <c r="K1128">
        <v>18.41777634</v>
      </c>
      <c r="L1128">
        <v>18.034597269999999</v>
      </c>
      <c r="M1128">
        <v>99.843838829999996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7.3993980830000003</v>
      </c>
      <c r="Y1128">
        <v>2925</v>
      </c>
      <c r="Z1128">
        <v>582.88329999999996</v>
      </c>
      <c r="AA1128">
        <v>468.50630000000001</v>
      </c>
      <c r="AB1128">
        <v>475.42182500000052</v>
      </c>
      <c r="AC1128">
        <v>6.9155250000004571</v>
      </c>
      <c r="AD1128">
        <v>1.4760794038416249</v>
      </c>
    </row>
    <row r="1129" spans="1:30" x14ac:dyDescent="0.25">
      <c r="A1129">
        <v>2.4972916590000001</v>
      </c>
      <c r="B1129">
        <v>0.43835616399999999</v>
      </c>
      <c r="C1129">
        <v>108.11755700000001</v>
      </c>
      <c r="D1129">
        <v>-0.32108110600000001</v>
      </c>
      <c r="E1129">
        <v>-0.32930445699999999</v>
      </c>
      <c r="F1129">
        <v>0.89337899499999995</v>
      </c>
      <c r="G1129">
        <v>0</v>
      </c>
      <c r="H1129">
        <v>0</v>
      </c>
      <c r="I1129">
        <v>0</v>
      </c>
      <c r="J1129">
        <v>0</v>
      </c>
      <c r="K1129">
        <v>18.41777634</v>
      </c>
      <c r="L1129">
        <v>18.034597269999999</v>
      </c>
      <c r="M1129">
        <v>99.843838829999996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7.3993980830000003</v>
      </c>
      <c r="Y1129">
        <v>2925</v>
      </c>
      <c r="Z1129">
        <v>628.25559999999996</v>
      </c>
      <c r="AA1129">
        <v>496.4461</v>
      </c>
      <c r="AB1129">
        <v>506.60592400000053</v>
      </c>
      <c r="AC1129">
        <v>10.15982400000053</v>
      </c>
      <c r="AD1129">
        <v>2.0465109908206598</v>
      </c>
    </row>
    <row r="1130" spans="1:30" x14ac:dyDescent="0.25">
      <c r="A1130">
        <v>2.4972916590000001</v>
      </c>
      <c r="B1130">
        <v>0.43835616399999999</v>
      </c>
      <c r="C1130">
        <v>108.11755700000001</v>
      </c>
      <c r="D1130">
        <v>-0.32108110600000001</v>
      </c>
      <c r="E1130">
        <v>-0.32930445699999999</v>
      </c>
      <c r="F1130">
        <v>0.89337899499999995</v>
      </c>
      <c r="G1130">
        <v>0</v>
      </c>
      <c r="H1130">
        <v>0</v>
      </c>
      <c r="I1130">
        <v>0</v>
      </c>
      <c r="J1130">
        <v>0</v>
      </c>
      <c r="K1130">
        <v>18.41777634</v>
      </c>
      <c r="L1130">
        <v>18.034597269999999</v>
      </c>
      <c r="M1130">
        <v>99.843838829999996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7.3993980830000003</v>
      </c>
      <c r="Y1130">
        <v>2925</v>
      </c>
      <c r="Z1130">
        <v>673.62779999999998</v>
      </c>
      <c r="AA1130">
        <v>530.50019999999995</v>
      </c>
      <c r="AB1130">
        <v>543.11786700000039</v>
      </c>
      <c r="AC1130">
        <v>12.61766700000044</v>
      </c>
      <c r="AD1130">
        <v>2.3784471711792832</v>
      </c>
    </row>
    <row r="1131" spans="1:30" x14ac:dyDescent="0.25">
      <c r="A1131">
        <v>2.4972916590000001</v>
      </c>
      <c r="B1131">
        <v>0.43835616399999999</v>
      </c>
      <c r="C1131">
        <v>108.11755700000001</v>
      </c>
      <c r="D1131">
        <v>-0.32108110600000001</v>
      </c>
      <c r="E1131">
        <v>-0.32930445699999999</v>
      </c>
      <c r="F1131">
        <v>0.89337899499999995</v>
      </c>
      <c r="G1131">
        <v>0</v>
      </c>
      <c r="H1131">
        <v>0</v>
      </c>
      <c r="I1131">
        <v>0</v>
      </c>
      <c r="J1131">
        <v>0</v>
      </c>
      <c r="K1131">
        <v>18.41777634</v>
      </c>
      <c r="L1131">
        <v>18.034597269999999</v>
      </c>
      <c r="M1131">
        <v>99.843838829999996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7.3993980830000003</v>
      </c>
      <c r="Y1131">
        <v>2925</v>
      </c>
      <c r="Z1131">
        <v>719</v>
      </c>
      <c r="AA1131">
        <v>573.81089999999995</v>
      </c>
      <c r="AB1131">
        <v>576.71784799999909</v>
      </c>
      <c r="AC1131">
        <v>2.9069479999991472</v>
      </c>
      <c r="AD1131">
        <v>0.50660383063464764</v>
      </c>
    </row>
    <row r="1132" spans="1:30" x14ac:dyDescent="0.25">
      <c r="A1132">
        <v>2.553295077</v>
      </c>
      <c r="B1132">
        <v>0.43859649099999998</v>
      </c>
      <c r="C1132">
        <v>108.2655409</v>
      </c>
      <c r="D1132">
        <v>-0.30782053500000001</v>
      </c>
      <c r="E1132">
        <v>-0.31544602900000002</v>
      </c>
      <c r="F1132">
        <v>0.89644904299999995</v>
      </c>
      <c r="G1132">
        <v>0</v>
      </c>
      <c r="H1132">
        <v>0</v>
      </c>
      <c r="I1132">
        <v>0</v>
      </c>
      <c r="J1132">
        <v>0</v>
      </c>
      <c r="K1132">
        <v>19.124883130000001</v>
      </c>
      <c r="L1132">
        <v>18.7305481</v>
      </c>
      <c r="M1132">
        <v>103.7767601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7.4413203899999996</v>
      </c>
      <c r="Y1132">
        <v>3276</v>
      </c>
      <c r="Z1132">
        <v>353.1</v>
      </c>
      <c r="AA1132">
        <v>387.1078</v>
      </c>
      <c r="AB1132">
        <v>391.08514000000019</v>
      </c>
      <c r="AC1132">
        <v>3.9773400000001971</v>
      </c>
      <c r="AD1132">
        <v>1.0274502347925301</v>
      </c>
    </row>
    <row r="1133" spans="1:30" x14ac:dyDescent="0.25">
      <c r="A1133">
        <v>2.553295077</v>
      </c>
      <c r="B1133">
        <v>0.43859649099999998</v>
      </c>
      <c r="C1133">
        <v>108.2655409</v>
      </c>
      <c r="D1133">
        <v>-0.30782053500000001</v>
      </c>
      <c r="E1133">
        <v>-0.31544602900000002</v>
      </c>
      <c r="F1133">
        <v>0.89644904299999995</v>
      </c>
      <c r="G1133">
        <v>0</v>
      </c>
      <c r="H1133">
        <v>0</v>
      </c>
      <c r="I1133">
        <v>0</v>
      </c>
      <c r="J1133">
        <v>0</v>
      </c>
      <c r="K1133">
        <v>19.124883130000001</v>
      </c>
      <c r="L1133">
        <v>18.7305481</v>
      </c>
      <c r="M1133">
        <v>103.7767601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7.4413203899999996</v>
      </c>
      <c r="Y1133">
        <v>3276</v>
      </c>
      <c r="Z1133">
        <v>395.08890000000002</v>
      </c>
      <c r="AA1133">
        <v>400.37909999999999</v>
      </c>
      <c r="AB1133">
        <v>403.86366899999928</v>
      </c>
      <c r="AC1133">
        <v>3.4845689999992828</v>
      </c>
      <c r="AD1133">
        <v>0.87031740667764201</v>
      </c>
    </row>
    <row r="1134" spans="1:30" x14ac:dyDescent="0.25">
      <c r="A1134">
        <v>2.553295077</v>
      </c>
      <c r="B1134">
        <v>0.43859649099999998</v>
      </c>
      <c r="C1134">
        <v>108.2655409</v>
      </c>
      <c r="D1134">
        <v>-0.30782053500000001</v>
      </c>
      <c r="E1134">
        <v>-0.31544602900000002</v>
      </c>
      <c r="F1134">
        <v>0.89644904299999995</v>
      </c>
      <c r="G1134">
        <v>0</v>
      </c>
      <c r="H1134">
        <v>0</v>
      </c>
      <c r="I1134">
        <v>0</v>
      </c>
      <c r="J1134">
        <v>0</v>
      </c>
      <c r="K1134">
        <v>19.124883130000001</v>
      </c>
      <c r="L1134">
        <v>18.7305481</v>
      </c>
      <c r="M1134">
        <v>103.7767601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7.4413203899999996</v>
      </c>
      <c r="Y1134">
        <v>3276</v>
      </c>
      <c r="Z1134">
        <v>437.07780000000002</v>
      </c>
      <c r="AA1134">
        <v>414.9966</v>
      </c>
      <c r="AB1134">
        <v>415.96212699999961</v>
      </c>
      <c r="AC1134">
        <v>0.96552699999961078</v>
      </c>
      <c r="AD1134">
        <v>0.2326590145556881</v>
      </c>
    </row>
    <row r="1135" spans="1:30" x14ac:dyDescent="0.25">
      <c r="A1135">
        <v>2.553295077</v>
      </c>
      <c r="B1135">
        <v>0.43859649099999998</v>
      </c>
      <c r="C1135">
        <v>108.2655409</v>
      </c>
      <c r="D1135">
        <v>-0.30782053500000001</v>
      </c>
      <c r="E1135">
        <v>-0.31544602900000002</v>
      </c>
      <c r="F1135">
        <v>0.89644904299999995</v>
      </c>
      <c r="G1135">
        <v>0</v>
      </c>
      <c r="H1135">
        <v>0</v>
      </c>
      <c r="I1135">
        <v>0</v>
      </c>
      <c r="J1135">
        <v>0</v>
      </c>
      <c r="K1135">
        <v>19.124883130000001</v>
      </c>
      <c r="L1135">
        <v>18.7305481</v>
      </c>
      <c r="M1135">
        <v>103.7767601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7.4413203899999996</v>
      </c>
      <c r="Y1135">
        <v>3276</v>
      </c>
      <c r="Z1135">
        <v>479.06670000000003</v>
      </c>
      <c r="AA1135">
        <v>431.22949999999997</v>
      </c>
      <c r="AB1135">
        <v>434.50764800000047</v>
      </c>
      <c r="AC1135">
        <v>3.278148000000499</v>
      </c>
      <c r="AD1135">
        <v>0.76018639726653658</v>
      </c>
    </row>
    <row r="1136" spans="1:30" x14ac:dyDescent="0.25">
      <c r="A1136">
        <v>2.553295077</v>
      </c>
      <c r="B1136">
        <v>0.43859649099999998</v>
      </c>
      <c r="C1136">
        <v>108.2655409</v>
      </c>
      <c r="D1136">
        <v>-0.30782053500000001</v>
      </c>
      <c r="E1136">
        <v>-0.31544602900000002</v>
      </c>
      <c r="F1136">
        <v>0.89644904299999995</v>
      </c>
      <c r="G1136">
        <v>0</v>
      </c>
      <c r="H1136">
        <v>0</v>
      </c>
      <c r="I1136">
        <v>0</v>
      </c>
      <c r="J1136">
        <v>0</v>
      </c>
      <c r="K1136">
        <v>19.124883130000001</v>
      </c>
      <c r="L1136">
        <v>18.7305481</v>
      </c>
      <c r="M1136">
        <v>103.7767601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7.4413203899999996</v>
      </c>
      <c r="Y1136">
        <v>3276</v>
      </c>
      <c r="Z1136">
        <v>521.05560000000003</v>
      </c>
      <c r="AA1136">
        <v>449.43490000000003</v>
      </c>
      <c r="AB1136">
        <v>450.67188700000008</v>
      </c>
      <c r="AC1136">
        <v>1.236987000000056</v>
      </c>
      <c r="AD1136">
        <v>0.27523162976441212</v>
      </c>
    </row>
    <row r="1137" spans="1:30" x14ac:dyDescent="0.25">
      <c r="A1137">
        <v>2.553295077</v>
      </c>
      <c r="B1137">
        <v>0.43859649099999998</v>
      </c>
      <c r="C1137">
        <v>108.2655409</v>
      </c>
      <c r="D1137">
        <v>-0.30782053500000001</v>
      </c>
      <c r="E1137">
        <v>-0.31544602900000002</v>
      </c>
      <c r="F1137">
        <v>0.89644904299999995</v>
      </c>
      <c r="G1137">
        <v>0</v>
      </c>
      <c r="H1137">
        <v>0</v>
      </c>
      <c r="I1137">
        <v>0</v>
      </c>
      <c r="J1137">
        <v>0</v>
      </c>
      <c r="K1137">
        <v>19.124883130000001</v>
      </c>
      <c r="L1137">
        <v>18.7305481</v>
      </c>
      <c r="M1137">
        <v>103.7767601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7.4413203899999996</v>
      </c>
      <c r="Y1137">
        <v>3276</v>
      </c>
      <c r="Z1137">
        <v>563.0444</v>
      </c>
      <c r="AA1137">
        <v>470.1003</v>
      </c>
      <c r="AB1137">
        <v>472.56199599999928</v>
      </c>
      <c r="AC1137">
        <v>2.461695999999336</v>
      </c>
      <c r="AD1137">
        <v>0.52365335652824208</v>
      </c>
    </row>
    <row r="1138" spans="1:30" x14ac:dyDescent="0.25">
      <c r="A1138">
        <v>2.553295077</v>
      </c>
      <c r="B1138">
        <v>0.43859649099999998</v>
      </c>
      <c r="C1138">
        <v>108.2655409</v>
      </c>
      <c r="D1138">
        <v>-0.30782053500000001</v>
      </c>
      <c r="E1138">
        <v>-0.31544602900000002</v>
      </c>
      <c r="F1138">
        <v>0.89644904299999995</v>
      </c>
      <c r="G1138">
        <v>0</v>
      </c>
      <c r="H1138">
        <v>0</v>
      </c>
      <c r="I1138">
        <v>0</v>
      </c>
      <c r="J1138">
        <v>0</v>
      </c>
      <c r="K1138">
        <v>19.124883130000001</v>
      </c>
      <c r="L1138">
        <v>18.7305481</v>
      </c>
      <c r="M1138">
        <v>103.7767601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7.4413203899999996</v>
      </c>
      <c r="Y1138">
        <v>3276</v>
      </c>
      <c r="Z1138">
        <v>605.03330000000005</v>
      </c>
      <c r="AA1138">
        <v>493.91669999999999</v>
      </c>
      <c r="AB1138">
        <v>504.87983500000053</v>
      </c>
      <c r="AC1138">
        <v>10.963135000000481</v>
      </c>
      <c r="AD1138">
        <v>2.2196323793061619</v>
      </c>
    </row>
    <row r="1139" spans="1:30" x14ac:dyDescent="0.25">
      <c r="A1139">
        <v>2.553295077</v>
      </c>
      <c r="B1139">
        <v>0.43859649099999998</v>
      </c>
      <c r="C1139">
        <v>108.2655409</v>
      </c>
      <c r="D1139">
        <v>-0.30782053500000001</v>
      </c>
      <c r="E1139">
        <v>-0.31544602900000002</v>
      </c>
      <c r="F1139">
        <v>0.89644904299999995</v>
      </c>
      <c r="G1139">
        <v>0</v>
      </c>
      <c r="H1139">
        <v>0</v>
      </c>
      <c r="I1139">
        <v>0</v>
      </c>
      <c r="J1139">
        <v>0</v>
      </c>
      <c r="K1139">
        <v>19.124883130000001</v>
      </c>
      <c r="L1139">
        <v>18.7305481</v>
      </c>
      <c r="M1139">
        <v>103.7767601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7.4413203899999996</v>
      </c>
      <c r="Y1139">
        <v>3276</v>
      </c>
      <c r="Z1139">
        <v>647.0222</v>
      </c>
      <c r="AA1139">
        <v>521.90890000000002</v>
      </c>
      <c r="AB1139">
        <v>528.39414600000043</v>
      </c>
      <c r="AC1139">
        <v>6.4852460000004157</v>
      </c>
      <c r="AD1139">
        <v>1.242601151273798</v>
      </c>
    </row>
    <row r="1140" spans="1:30" x14ac:dyDescent="0.25">
      <c r="A1140">
        <v>2.553295077</v>
      </c>
      <c r="B1140">
        <v>0.43859649099999998</v>
      </c>
      <c r="C1140">
        <v>108.2655409</v>
      </c>
      <c r="D1140">
        <v>-0.30782053500000001</v>
      </c>
      <c r="E1140">
        <v>-0.31544602900000002</v>
      </c>
      <c r="F1140">
        <v>0.89644904299999995</v>
      </c>
      <c r="G1140">
        <v>0</v>
      </c>
      <c r="H1140">
        <v>0</v>
      </c>
      <c r="I1140">
        <v>0</v>
      </c>
      <c r="J1140">
        <v>0</v>
      </c>
      <c r="K1140">
        <v>19.124883130000001</v>
      </c>
      <c r="L1140">
        <v>18.7305481</v>
      </c>
      <c r="M1140">
        <v>103.7767601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7.4413203899999996</v>
      </c>
      <c r="Y1140">
        <v>3276</v>
      </c>
      <c r="Z1140">
        <v>689.01110000000006</v>
      </c>
      <c r="AA1140">
        <v>555.69410000000005</v>
      </c>
      <c r="AB1140">
        <v>567.54572800000028</v>
      </c>
      <c r="AC1140">
        <v>11.851628000000231</v>
      </c>
      <c r="AD1140">
        <v>2.1327611720189639</v>
      </c>
    </row>
    <row r="1141" spans="1:30" x14ac:dyDescent="0.25">
      <c r="A1141">
        <v>2.553295077</v>
      </c>
      <c r="B1141">
        <v>0.43859649099999998</v>
      </c>
      <c r="C1141">
        <v>108.2655409</v>
      </c>
      <c r="D1141">
        <v>-0.30782053500000001</v>
      </c>
      <c r="E1141">
        <v>-0.31544602900000002</v>
      </c>
      <c r="F1141">
        <v>0.89644904299999995</v>
      </c>
      <c r="G1141">
        <v>0</v>
      </c>
      <c r="H1141">
        <v>0</v>
      </c>
      <c r="I1141">
        <v>0</v>
      </c>
      <c r="J1141">
        <v>0</v>
      </c>
      <c r="K1141">
        <v>19.124883130000001</v>
      </c>
      <c r="L1141">
        <v>18.7305481</v>
      </c>
      <c r="M1141">
        <v>103.7767601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7.4413203899999996</v>
      </c>
      <c r="Y1141">
        <v>3276</v>
      </c>
      <c r="Z1141">
        <v>731</v>
      </c>
      <c r="AA1141">
        <v>598.05060000000003</v>
      </c>
      <c r="AB1141">
        <v>604.10947900000031</v>
      </c>
      <c r="AC1141">
        <v>6.0588790000002746</v>
      </c>
      <c r="AD1141">
        <v>1.013104743979903</v>
      </c>
    </row>
    <row r="1142" spans="1:30" x14ac:dyDescent="0.25">
      <c r="A1142">
        <v>2.607279584</v>
      </c>
      <c r="B1142">
        <v>0.43881856499999999</v>
      </c>
      <c r="C1142">
        <v>108.4022855</v>
      </c>
      <c r="D1142">
        <v>-0.29560141899999998</v>
      </c>
      <c r="E1142">
        <v>-0.30269196100000001</v>
      </c>
      <c r="F1142">
        <v>0.89935067099999999</v>
      </c>
      <c r="G1142">
        <v>0</v>
      </c>
      <c r="H1142">
        <v>0</v>
      </c>
      <c r="I1142">
        <v>0</v>
      </c>
      <c r="J1142">
        <v>0</v>
      </c>
      <c r="K1142">
        <v>19.831989910000001</v>
      </c>
      <c r="L1142">
        <v>19.42641793</v>
      </c>
      <c r="M1142">
        <v>107.7107073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7.4815557019999996</v>
      </c>
      <c r="Y1142">
        <v>3654</v>
      </c>
      <c r="Z1142">
        <v>353.1</v>
      </c>
      <c r="AA1142">
        <v>403.41669999999999</v>
      </c>
      <c r="AB1142">
        <v>404.58093600000052</v>
      </c>
      <c r="AC1142">
        <v>1.1642360000005281</v>
      </c>
      <c r="AD1142">
        <v>0.28859390302893467</v>
      </c>
    </row>
    <row r="1143" spans="1:30" x14ac:dyDescent="0.25">
      <c r="A1143">
        <v>2.607279584</v>
      </c>
      <c r="B1143">
        <v>0.43881856499999999</v>
      </c>
      <c r="C1143">
        <v>108.4022855</v>
      </c>
      <c r="D1143">
        <v>-0.29560141899999998</v>
      </c>
      <c r="E1143">
        <v>-0.30269196100000001</v>
      </c>
      <c r="F1143">
        <v>0.89935067099999999</v>
      </c>
      <c r="G1143">
        <v>0</v>
      </c>
      <c r="H1143">
        <v>0</v>
      </c>
      <c r="I1143">
        <v>0</v>
      </c>
      <c r="J1143">
        <v>0</v>
      </c>
      <c r="K1143">
        <v>19.831989910000001</v>
      </c>
      <c r="L1143">
        <v>19.42641793</v>
      </c>
      <c r="M1143">
        <v>107.7107073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7.4815557019999996</v>
      </c>
      <c r="Y1143">
        <v>3654</v>
      </c>
      <c r="Z1143">
        <v>393.64440000000002</v>
      </c>
      <c r="AA1143">
        <v>417.3365</v>
      </c>
      <c r="AB1143">
        <v>416.98493599999989</v>
      </c>
      <c r="AC1143">
        <v>0.3515640000001099</v>
      </c>
      <c r="AD1143">
        <v>8.4239935879107122E-2</v>
      </c>
    </row>
    <row r="1144" spans="1:30" x14ac:dyDescent="0.25">
      <c r="A1144">
        <v>2.607279584</v>
      </c>
      <c r="B1144">
        <v>0.43881856499999999</v>
      </c>
      <c r="C1144">
        <v>108.4022855</v>
      </c>
      <c r="D1144">
        <v>-0.29560141899999998</v>
      </c>
      <c r="E1144">
        <v>-0.30269196100000001</v>
      </c>
      <c r="F1144">
        <v>0.89935067099999999</v>
      </c>
      <c r="G1144">
        <v>0</v>
      </c>
      <c r="H1144">
        <v>0</v>
      </c>
      <c r="I1144">
        <v>0</v>
      </c>
      <c r="J1144">
        <v>0</v>
      </c>
      <c r="K1144">
        <v>19.831989910000001</v>
      </c>
      <c r="L1144">
        <v>19.42641793</v>
      </c>
      <c r="M1144">
        <v>107.7107073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7.4815557019999996</v>
      </c>
      <c r="Y1144">
        <v>3654</v>
      </c>
      <c r="Z1144">
        <v>434.18889999999999</v>
      </c>
      <c r="AA1144">
        <v>432.66109999999998</v>
      </c>
      <c r="AB1144">
        <v>431.31220299999978</v>
      </c>
      <c r="AC1144">
        <v>1.3488970000001359</v>
      </c>
      <c r="AD1144">
        <v>0.31176757050729448</v>
      </c>
    </row>
    <row r="1145" spans="1:30" x14ac:dyDescent="0.25">
      <c r="A1145">
        <v>2.607279584</v>
      </c>
      <c r="B1145">
        <v>0.43881856499999999</v>
      </c>
      <c r="C1145">
        <v>108.4022855</v>
      </c>
      <c r="D1145">
        <v>-0.29560141899999998</v>
      </c>
      <c r="E1145">
        <v>-0.30269196100000001</v>
      </c>
      <c r="F1145">
        <v>0.89935067099999999</v>
      </c>
      <c r="G1145">
        <v>0</v>
      </c>
      <c r="H1145">
        <v>0</v>
      </c>
      <c r="I1145">
        <v>0</v>
      </c>
      <c r="J1145">
        <v>0</v>
      </c>
      <c r="K1145">
        <v>19.831989910000001</v>
      </c>
      <c r="L1145">
        <v>19.42641793</v>
      </c>
      <c r="M1145">
        <v>107.7107073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7.4815557019999996</v>
      </c>
      <c r="Y1145">
        <v>3654</v>
      </c>
      <c r="Z1145">
        <v>474.73329999999999</v>
      </c>
      <c r="AA1145">
        <v>449.66890000000001</v>
      </c>
      <c r="AB1145">
        <v>450.27334599999961</v>
      </c>
      <c r="AC1145">
        <v>0.60444599999959792</v>
      </c>
      <c r="AD1145">
        <v>0.13442023675633291</v>
      </c>
    </row>
    <row r="1146" spans="1:30" x14ac:dyDescent="0.25">
      <c r="A1146">
        <v>2.607279584</v>
      </c>
      <c r="B1146">
        <v>0.43881856499999999</v>
      </c>
      <c r="C1146">
        <v>108.4022855</v>
      </c>
      <c r="D1146">
        <v>-0.29560141899999998</v>
      </c>
      <c r="E1146">
        <v>-0.30269196100000001</v>
      </c>
      <c r="F1146">
        <v>0.89935067099999999</v>
      </c>
      <c r="G1146">
        <v>0</v>
      </c>
      <c r="H1146">
        <v>0</v>
      </c>
      <c r="I1146">
        <v>0</v>
      </c>
      <c r="J1146">
        <v>0</v>
      </c>
      <c r="K1146">
        <v>19.831989910000001</v>
      </c>
      <c r="L1146">
        <v>19.42641793</v>
      </c>
      <c r="M1146">
        <v>107.7107073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7.4815557019999996</v>
      </c>
      <c r="Y1146">
        <v>3654</v>
      </c>
      <c r="Z1146">
        <v>515.27779999999996</v>
      </c>
      <c r="AA1146">
        <v>468.72770000000003</v>
      </c>
      <c r="AB1146">
        <v>469.95903900000047</v>
      </c>
      <c r="AC1146">
        <v>1.231339000000446</v>
      </c>
      <c r="AD1146">
        <v>0.26269815076012071</v>
      </c>
    </row>
    <row r="1147" spans="1:30" x14ac:dyDescent="0.25">
      <c r="A1147">
        <v>2.607279584</v>
      </c>
      <c r="B1147">
        <v>0.43881856499999999</v>
      </c>
      <c r="C1147">
        <v>108.4022855</v>
      </c>
      <c r="D1147">
        <v>-0.29560141899999998</v>
      </c>
      <c r="E1147">
        <v>-0.30269196100000001</v>
      </c>
      <c r="F1147">
        <v>0.89935067099999999</v>
      </c>
      <c r="G1147">
        <v>0</v>
      </c>
      <c r="H1147">
        <v>0</v>
      </c>
      <c r="I1147">
        <v>0</v>
      </c>
      <c r="J1147">
        <v>0</v>
      </c>
      <c r="K1147">
        <v>19.831989910000001</v>
      </c>
      <c r="L1147">
        <v>19.42641793</v>
      </c>
      <c r="M1147">
        <v>107.7107073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7.4815557019999996</v>
      </c>
      <c r="Y1147">
        <v>3654</v>
      </c>
      <c r="Z1147">
        <v>555.82219999999995</v>
      </c>
      <c r="AA1147">
        <v>490.33839999999998</v>
      </c>
      <c r="AB1147">
        <v>488.9292020000002</v>
      </c>
      <c r="AC1147">
        <v>1.4091979999997759</v>
      </c>
      <c r="AD1147">
        <v>0.28739295147999339</v>
      </c>
    </row>
    <row r="1148" spans="1:30" x14ac:dyDescent="0.25">
      <c r="A1148">
        <v>2.607279584</v>
      </c>
      <c r="B1148">
        <v>0.43881856499999999</v>
      </c>
      <c r="C1148">
        <v>108.4022855</v>
      </c>
      <c r="D1148">
        <v>-0.29560141899999998</v>
      </c>
      <c r="E1148">
        <v>-0.30269196100000001</v>
      </c>
      <c r="F1148">
        <v>0.89935067099999999</v>
      </c>
      <c r="G1148">
        <v>0</v>
      </c>
      <c r="H1148">
        <v>0</v>
      </c>
      <c r="I1148">
        <v>0</v>
      </c>
      <c r="J1148">
        <v>0</v>
      </c>
      <c r="K1148">
        <v>19.831989910000001</v>
      </c>
      <c r="L1148">
        <v>19.42641793</v>
      </c>
      <c r="M1148">
        <v>107.7107073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7.4815557019999996</v>
      </c>
      <c r="Y1148">
        <v>3654</v>
      </c>
      <c r="Z1148">
        <v>596.36670000000004</v>
      </c>
      <c r="AA1148">
        <v>515.20699999999999</v>
      </c>
      <c r="AB1148">
        <v>516.25134100000014</v>
      </c>
      <c r="AC1148">
        <v>1.044341000000145</v>
      </c>
      <c r="AD1148">
        <v>0.20270318532165621</v>
      </c>
    </row>
    <row r="1149" spans="1:30" x14ac:dyDescent="0.25">
      <c r="A1149">
        <v>2.607279584</v>
      </c>
      <c r="B1149">
        <v>0.43881856499999999</v>
      </c>
      <c r="C1149">
        <v>108.4022855</v>
      </c>
      <c r="D1149">
        <v>-0.29560141899999998</v>
      </c>
      <c r="E1149">
        <v>-0.30269196100000001</v>
      </c>
      <c r="F1149">
        <v>0.89935067099999999</v>
      </c>
      <c r="G1149">
        <v>0</v>
      </c>
      <c r="H1149">
        <v>0</v>
      </c>
      <c r="I1149">
        <v>0</v>
      </c>
      <c r="J1149">
        <v>0</v>
      </c>
      <c r="K1149">
        <v>19.831989910000001</v>
      </c>
      <c r="L1149">
        <v>19.42641793</v>
      </c>
      <c r="M1149">
        <v>107.7107073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7.4815557019999996</v>
      </c>
      <c r="Y1149">
        <v>3654</v>
      </c>
      <c r="Z1149">
        <v>636.91110000000003</v>
      </c>
      <c r="AA1149">
        <v>544.37459999999999</v>
      </c>
      <c r="AB1149">
        <v>545.76368500000069</v>
      </c>
      <c r="AC1149">
        <v>1.3890850000007049</v>
      </c>
      <c r="AD1149">
        <v>0.25517079599244802</v>
      </c>
    </row>
    <row r="1150" spans="1:30" x14ac:dyDescent="0.25">
      <c r="A1150">
        <v>2.607279584</v>
      </c>
      <c r="B1150">
        <v>0.43881856499999999</v>
      </c>
      <c r="C1150">
        <v>108.4022855</v>
      </c>
      <c r="D1150">
        <v>-0.29560141899999998</v>
      </c>
      <c r="E1150">
        <v>-0.30269196100000001</v>
      </c>
      <c r="F1150">
        <v>0.89935067099999999</v>
      </c>
      <c r="G1150">
        <v>0</v>
      </c>
      <c r="H1150">
        <v>0</v>
      </c>
      <c r="I1150">
        <v>0</v>
      </c>
      <c r="J1150">
        <v>0</v>
      </c>
      <c r="K1150">
        <v>19.831989910000001</v>
      </c>
      <c r="L1150">
        <v>19.42641793</v>
      </c>
      <c r="M1150">
        <v>107.7107073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7.4815557019999996</v>
      </c>
      <c r="Y1150">
        <v>3654</v>
      </c>
      <c r="Z1150">
        <v>677.4556</v>
      </c>
      <c r="AA1150">
        <v>579.47019999999998</v>
      </c>
      <c r="AB1150">
        <v>579.09297600000104</v>
      </c>
      <c r="AC1150">
        <v>0.37722399999893241</v>
      </c>
      <c r="AD1150">
        <v>6.5098084422448715E-2</v>
      </c>
    </row>
    <row r="1151" spans="1:30" x14ac:dyDescent="0.25">
      <c r="A1151">
        <v>2.607279584</v>
      </c>
      <c r="B1151">
        <v>0.43881856499999999</v>
      </c>
      <c r="C1151">
        <v>108.4022855</v>
      </c>
      <c r="D1151">
        <v>-0.29560141899999998</v>
      </c>
      <c r="E1151">
        <v>-0.30269196100000001</v>
      </c>
      <c r="F1151">
        <v>0.89935067099999999</v>
      </c>
      <c r="G1151">
        <v>0</v>
      </c>
      <c r="H1151">
        <v>0</v>
      </c>
      <c r="I1151">
        <v>0</v>
      </c>
      <c r="J1151">
        <v>0</v>
      </c>
      <c r="K1151">
        <v>19.831989910000001</v>
      </c>
      <c r="L1151">
        <v>19.42641793</v>
      </c>
      <c r="M1151">
        <v>107.7107073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7.4815557019999996</v>
      </c>
      <c r="Y1151">
        <v>3654</v>
      </c>
      <c r="Z1151">
        <v>718</v>
      </c>
      <c r="AA1151">
        <v>623.25890000000004</v>
      </c>
      <c r="AB1151">
        <v>613.80304400000034</v>
      </c>
      <c r="AC1151">
        <v>9.4558559999996987</v>
      </c>
      <c r="AD1151">
        <v>1.517163413149768</v>
      </c>
    </row>
    <row r="1152" spans="1:30" x14ac:dyDescent="0.25">
      <c r="A1152">
        <v>2.659385876</v>
      </c>
      <c r="B1152">
        <v>0.43902438999999999</v>
      </c>
      <c r="C1152">
        <v>108.52902450000001</v>
      </c>
      <c r="D1152">
        <v>-0.28430660499999999</v>
      </c>
      <c r="E1152">
        <v>-0.29091657500000001</v>
      </c>
      <c r="F1152">
        <v>0.90209699200000004</v>
      </c>
      <c r="G1152">
        <v>0</v>
      </c>
      <c r="H1152">
        <v>0</v>
      </c>
      <c r="I1152">
        <v>0</v>
      </c>
      <c r="J1152">
        <v>0</v>
      </c>
      <c r="K1152">
        <v>20.539096690000001</v>
      </c>
      <c r="L1152">
        <v>20.122215149999999</v>
      </c>
      <c r="M1152">
        <v>111.6455868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7.5202345560000001</v>
      </c>
      <c r="Y1152">
        <v>4060</v>
      </c>
      <c r="Z1152">
        <v>355.9</v>
      </c>
      <c r="AA1152">
        <v>424.8562</v>
      </c>
      <c r="AB1152">
        <v>426.44310200000012</v>
      </c>
      <c r="AC1152">
        <v>1.586902000000066</v>
      </c>
      <c r="AD1152">
        <v>0.37351508581022608</v>
      </c>
    </row>
    <row r="1153" spans="1:30" x14ac:dyDescent="0.25">
      <c r="A1153">
        <v>2.659385876</v>
      </c>
      <c r="B1153">
        <v>0.43902438999999999</v>
      </c>
      <c r="C1153">
        <v>108.52902450000001</v>
      </c>
      <c r="D1153">
        <v>-0.28430660499999999</v>
      </c>
      <c r="E1153">
        <v>-0.29091657500000001</v>
      </c>
      <c r="F1153">
        <v>0.90209699200000004</v>
      </c>
      <c r="G1153">
        <v>0</v>
      </c>
      <c r="H1153">
        <v>0</v>
      </c>
      <c r="I1153">
        <v>0</v>
      </c>
      <c r="J1153">
        <v>0</v>
      </c>
      <c r="K1153">
        <v>20.539096690000001</v>
      </c>
      <c r="L1153">
        <v>20.122215149999999</v>
      </c>
      <c r="M1153">
        <v>111.6455868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7.5202345560000001</v>
      </c>
      <c r="Y1153">
        <v>4060</v>
      </c>
      <c r="Z1153">
        <v>400.24439999999998</v>
      </c>
      <c r="AA1153">
        <v>439.80900000000003</v>
      </c>
      <c r="AB1153">
        <v>439.36545700000028</v>
      </c>
      <c r="AC1153">
        <v>0.44354299999969271</v>
      </c>
      <c r="AD1153">
        <v>0.1008490049088792</v>
      </c>
    </row>
    <row r="1154" spans="1:30" x14ac:dyDescent="0.25">
      <c r="A1154">
        <v>2.659385876</v>
      </c>
      <c r="B1154">
        <v>0.43902438999999999</v>
      </c>
      <c r="C1154">
        <v>108.52902450000001</v>
      </c>
      <c r="D1154">
        <v>-0.28430660499999999</v>
      </c>
      <c r="E1154">
        <v>-0.29091657500000001</v>
      </c>
      <c r="F1154">
        <v>0.90209699200000004</v>
      </c>
      <c r="G1154">
        <v>0</v>
      </c>
      <c r="H1154">
        <v>0</v>
      </c>
      <c r="I1154">
        <v>0</v>
      </c>
      <c r="J1154">
        <v>0</v>
      </c>
      <c r="K1154">
        <v>20.539096690000001</v>
      </c>
      <c r="L1154">
        <v>20.122215149999999</v>
      </c>
      <c r="M1154">
        <v>111.6455868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7.5202345560000001</v>
      </c>
      <c r="Y1154">
        <v>4060</v>
      </c>
      <c r="Z1154">
        <v>444.58890000000002</v>
      </c>
      <c r="AA1154">
        <v>456.31099999999998</v>
      </c>
      <c r="AB1154">
        <v>459.1821680000005</v>
      </c>
      <c r="AC1154">
        <v>2.8711680000005231</v>
      </c>
      <c r="AD1154">
        <v>0.62921297097824136</v>
      </c>
    </row>
    <row r="1155" spans="1:30" x14ac:dyDescent="0.25">
      <c r="A1155">
        <v>2.659385876</v>
      </c>
      <c r="B1155">
        <v>0.43902438999999999</v>
      </c>
      <c r="C1155">
        <v>108.52902450000001</v>
      </c>
      <c r="D1155">
        <v>-0.28430660499999999</v>
      </c>
      <c r="E1155">
        <v>-0.29091657500000001</v>
      </c>
      <c r="F1155">
        <v>0.90209699200000004</v>
      </c>
      <c r="G1155">
        <v>0</v>
      </c>
      <c r="H1155">
        <v>0</v>
      </c>
      <c r="I1155">
        <v>0</v>
      </c>
      <c r="J1155">
        <v>0</v>
      </c>
      <c r="K1155">
        <v>20.539096690000001</v>
      </c>
      <c r="L1155">
        <v>20.122215149999999</v>
      </c>
      <c r="M1155">
        <v>111.6455868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7.5202345560000001</v>
      </c>
      <c r="Y1155">
        <v>4060</v>
      </c>
      <c r="Z1155">
        <v>488.93329999999997</v>
      </c>
      <c r="AA1155">
        <v>474.67840000000001</v>
      </c>
      <c r="AB1155">
        <v>474.02057899999988</v>
      </c>
      <c r="AC1155">
        <v>0.65782100000006949</v>
      </c>
      <c r="AD1155">
        <v>0.1385824591976525</v>
      </c>
    </row>
    <row r="1156" spans="1:30" x14ac:dyDescent="0.25">
      <c r="A1156">
        <v>2.659385876</v>
      </c>
      <c r="B1156">
        <v>0.43902438999999999</v>
      </c>
      <c r="C1156">
        <v>108.52902450000001</v>
      </c>
      <c r="D1156">
        <v>-0.28430660499999999</v>
      </c>
      <c r="E1156">
        <v>-0.29091657500000001</v>
      </c>
      <c r="F1156">
        <v>0.90209699200000004</v>
      </c>
      <c r="G1156">
        <v>0</v>
      </c>
      <c r="H1156">
        <v>0</v>
      </c>
      <c r="I1156">
        <v>0</v>
      </c>
      <c r="J1156">
        <v>0</v>
      </c>
      <c r="K1156">
        <v>20.539096690000001</v>
      </c>
      <c r="L1156">
        <v>20.122215149999999</v>
      </c>
      <c r="M1156">
        <v>111.6455868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7.5202345560000001</v>
      </c>
      <c r="Y1156">
        <v>4060</v>
      </c>
      <c r="Z1156">
        <v>533.27779999999996</v>
      </c>
      <c r="AA1156">
        <v>495.3331</v>
      </c>
      <c r="AB1156">
        <v>497.05191800000051</v>
      </c>
      <c r="AC1156">
        <v>1.71881800000051</v>
      </c>
      <c r="AD1156">
        <v>0.34700245148174241</v>
      </c>
    </row>
    <row r="1157" spans="1:30" x14ac:dyDescent="0.25">
      <c r="A1157">
        <v>2.659385876</v>
      </c>
      <c r="B1157">
        <v>0.43902438999999999</v>
      </c>
      <c r="C1157">
        <v>108.52902450000001</v>
      </c>
      <c r="D1157">
        <v>-0.28430660499999999</v>
      </c>
      <c r="E1157">
        <v>-0.29091657500000001</v>
      </c>
      <c r="F1157">
        <v>0.90209699200000004</v>
      </c>
      <c r="G1157">
        <v>0</v>
      </c>
      <c r="H1157">
        <v>0</v>
      </c>
      <c r="I1157">
        <v>0</v>
      </c>
      <c r="J1157">
        <v>0</v>
      </c>
      <c r="K1157">
        <v>20.539096690000001</v>
      </c>
      <c r="L1157">
        <v>20.122215149999999</v>
      </c>
      <c r="M1157">
        <v>111.6455868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7.5202345560000001</v>
      </c>
      <c r="Y1157">
        <v>4060</v>
      </c>
      <c r="Z1157">
        <v>577.62220000000002</v>
      </c>
      <c r="AA1157">
        <v>518.85509999999999</v>
      </c>
      <c r="AB1157">
        <v>519.15019100000029</v>
      </c>
      <c r="AC1157">
        <v>0.29509100000029781</v>
      </c>
      <c r="AD1157">
        <v>5.6873489342264882E-2</v>
      </c>
    </row>
    <row r="1158" spans="1:30" x14ac:dyDescent="0.25">
      <c r="A1158">
        <v>2.659385876</v>
      </c>
      <c r="B1158">
        <v>0.43902438999999999</v>
      </c>
      <c r="C1158">
        <v>108.52902450000001</v>
      </c>
      <c r="D1158">
        <v>-0.28430660499999999</v>
      </c>
      <c r="E1158">
        <v>-0.29091657500000001</v>
      </c>
      <c r="F1158">
        <v>0.90209699200000004</v>
      </c>
      <c r="G1158">
        <v>0</v>
      </c>
      <c r="H1158">
        <v>0</v>
      </c>
      <c r="I1158">
        <v>0</v>
      </c>
      <c r="J1158">
        <v>0</v>
      </c>
      <c r="K1158">
        <v>20.539096690000001</v>
      </c>
      <c r="L1158">
        <v>20.122215149999999</v>
      </c>
      <c r="M1158">
        <v>111.6455868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7.5202345560000001</v>
      </c>
      <c r="Y1158">
        <v>4060</v>
      </c>
      <c r="Z1158">
        <v>621.96669999999995</v>
      </c>
      <c r="AA1158">
        <v>546.07309999999995</v>
      </c>
      <c r="AB1158">
        <v>544.58056500000055</v>
      </c>
      <c r="AC1158">
        <v>1.4925349999994071</v>
      </c>
      <c r="AD1158">
        <v>0.27332146556924469</v>
      </c>
    </row>
    <row r="1159" spans="1:30" x14ac:dyDescent="0.25">
      <c r="A1159">
        <v>2.659385876</v>
      </c>
      <c r="B1159">
        <v>0.43902438999999999</v>
      </c>
      <c r="C1159">
        <v>108.52902450000001</v>
      </c>
      <c r="D1159">
        <v>-0.28430660499999999</v>
      </c>
      <c r="E1159">
        <v>-0.29091657500000001</v>
      </c>
      <c r="F1159">
        <v>0.90209699200000004</v>
      </c>
      <c r="G1159">
        <v>0</v>
      </c>
      <c r="H1159">
        <v>0</v>
      </c>
      <c r="I1159">
        <v>0</v>
      </c>
      <c r="J1159">
        <v>0</v>
      </c>
      <c r="K1159">
        <v>20.539096690000001</v>
      </c>
      <c r="L1159">
        <v>20.122215149999999</v>
      </c>
      <c r="M1159">
        <v>111.6455868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7.5202345560000001</v>
      </c>
      <c r="Y1159">
        <v>4060</v>
      </c>
      <c r="Z1159">
        <v>666.31110000000001</v>
      </c>
      <c r="AA1159">
        <v>578.2296</v>
      </c>
      <c r="AB1159">
        <v>575.54287799999963</v>
      </c>
      <c r="AC1159">
        <v>2.6867220000003731</v>
      </c>
      <c r="AD1159">
        <v>0.46464622357630481</v>
      </c>
    </row>
    <row r="1160" spans="1:30" x14ac:dyDescent="0.25">
      <c r="A1160">
        <v>2.659385876</v>
      </c>
      <c r="B1160">
        <v>0.43902438999999999</v>
      </c>
      <c r="C1160">
        <v>108.52902450000001</v>
      </c>
      <c r="D1160">
        <v>-0.28430660499999999</v>
      </c>
      <c r="E1160">
        <v>-0.29091657500000001</v>
      </c>
      <c r="F1160">
        <v>0.90209699200000004</v>
      </c>
      <c r="G1160">
        <v>0</v>
      </c>
      <c r="H1160">
        <v>0</v>
      </c>
      <c r="I1160">
        <v>0</v>
      </c>
      <c r="J1160">
        <v>0</v>
      </c>
      <c r="K1160">
        <v>20.539096690000001</v>
      </c>
      <c r="L1160">
        <v>20.122215149999999</v>
      </c>
      <c r="M1160">
        <v>111.6455868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7.5202345560000001</v>
      </c>
      <c r="Y1160">
        <v>4060</v>
      </c>
      <c r="Z1160">
        <v>710.65560000000005</v>
      </c>
      <c r="AA1160">
        <v>617.31420000000003</v>
      </c>
      <c r="AB1160">
        <v>630.58566300000041</v>
      </c>
      <c r="AC1160">
        <v>13.271463000000381</v>
      </c>
      <c r="AD1160">
        <v>2.1498716536895439</v>
      </c>
    </row>
    <row r="1161" spans="1:30" x14ac:dyDescent="0.25">
      <c r="A1161">
        <v>2.659385876</v>
      </c>
      <c r="B1161">
        <v>0.43902438999999999</v>
      </c>
      <c r="C1161">
        <v>108.52902450000001</v>
      </c>
      <c r="D1161">
        <v>-0.28430660499999999</v>
      </c>
      <c r="E1161">
        <v>-0.29091657500000001</v>
      </c>
      <c r="F1161">
        <v>0.90209699200000004</v>
      </c>
      <c r="G1161">
        <v>0</v>
      </c>
      <c r="H1161">
        <v>0</v>
      </c>
      <c r="I1161">
        <v>0</v>
      </c>
      <c r="J1161">
        <v>0</v>
      </c>
      <c r="K1161">
        <v>20.539096690000001</v>
      </c>
      <c r="L1161">
        <v>20.122215149999999</v>
      </c>
      <c r="M1161">
        <v>111.6455868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7.5202345560000001</v>
      </c>
      <c r="Y1161">
        <v>4060</v>
      </c>
      <c r="Z1161">
        <v>755</v>
      </c>
      <c r="AA1161">
        <v>666.81669999999997</v>
      </c>
      <c r="AB1161">
        <v>674.25843900000109</v>
      </c>
      <c r="AC1161">
        <v>7.441739000001121</v>
      </c>
      <c r="AD1161">
        <v>1.116009692018979</v>
      </c>
    </row>
    <row r="1162" spans="1:30" x14ac:dyDescent="0.25">
      <c r="A1162">
        <v>2.0714708709999998</v>
      </c>
      <c r="B1162">
        <v>0.81045751600000004</v>
      </c>
      <c r="C1162">
        <v>115.1201557</v>
      </c>
      <c r="D1162">
        <v>-3.6400868530000001</v>
      </c>
      <c r="E1162">
        <v>-1.7765243319999999</v>
      </c>
      <c r="F1162">
        <v>0.99796367500000005</v>
      </c>
      <c r="G1162">
        <v>0</v>
      </c>
      <c r="H1162">
        <v>0</v>
      </c>
      <c r="I1162">
        <v>0</v>
      </c>
      <c r="J1162">
        <v>0</v>
      </c>
      <c r="K1162">
        <v>15.07779884</v>
      </c>
      <c r="L1162">
        <v>14.58975141</v>
      </c>
      <c r="M1162">
        <v>81.87455319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7.3310603050000003</v>
      </c>
      <c r="Y1162">
        <v>1696</v>
      </c>
      <c r="Z1162">
        <v>253.67</v>
      </c>
      <c r="AA1162">
        <v>346.06490000000002</v>
      </c>
      <c r="AB1162">
        <v>349.31265000000002</v>
      </c>
      <c r="AC1162">
        <v>3.2477499999999959</v>
      </c>
      <c r="AD1162">
        <v>0.93848003654805678</v>
      </c>
    </row>
    <row r="1163" spans="1:30" x14ac:dyDescent="0.25">
      <c r="A1163">
        <v>2.0714708709999998</v>
      </c>
      <c r="B1163">
        <v>0.81045751600000004</v>
      </c>
      <c r="C1163">
        <v>115.1201557</v>
      </c>
      <c r="D1163">
        <v>-3.6400868530000001</v>
      </c>
      <c r="E1163">
        <v>-1.7765243319999999</v>
      </c>
      <c r="F1163">
        <v>0.99796367500000005</v>
      </c>
      <c r="G1163">
        <v>0</v>
      </c>
      <c r="H1163">
        <v>0</v>
      </c>
      <c r="I1163">
        <v>0</v>
      </c>
      <c r="J1163">
        <v>0</v>
      </c>
      <c r="K1163">
        <v>15.07779884</v>
      </c>
      <c r="L1163">
        <v>14.58975141</v>
      </c>
      <c r="M1163">
        <v>81.87455319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7.3310603050000003</v>
      </c>
      <c r="Y1163">
        <v>1696</v>
      </c>
      <c r="Z1163">
        <v>294.60669999999999</v>
      </c>
      <c r="AA1163">
        <v>356.94850000000002</v>
      </c>
      <c r="AB1163">
        <v>356.39493299999958</v>
      </c>
      <c r="AC1163">
        <v>0.55356700000044157</v>
      </c>
      <c r="AD1163">
        <v>0.1550831562537569</v>
      </c>
    </row>
    <row r="1164" spans="1:30" x14ac:dyDescent="0.25">
      <c r="A1164">
        <v>2.0714708709999998</v>
      </c>
      <c r="B1164">
        <v>0.81045751600000004</v>
      </c>
      <c r="C1164">
        <v>115.1201557</v>
      </c>
      <c r="D1164">
        <v>-3.6400868530000001</v>
      </c>
      <c r="E1164">
        <v>-1.7765243319999999</v>
      </c>
      <c r="F1164">
        <v>0.99796367500000005</v>
      </c>
      <c r="G1164">
        <v>0</v>
      </c>
      <c r="H1164">
        <v>0</v>
      </c>
      <c r="I1164">
        <v>0</v>
      </c>
      <c r="J1164">
        <v>0</v>
      </c>
      <c r="K1164">
        <v>15.07779884</v>
      </c>
      <c r="L1164">
        <v>14.58975141</v>
      </c>
      <c r="M1164">
        <v>81.87455319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7.3310603050000003</v>
      </c>
      <c r="Y1164">
        <v>1696</v>
      </c>
      <c r="Z1164">
        <v>335.54329999999999</v>
      </c>
      <c r="AA1164">
        <v>368.8963</v>
      </c>
      <c r="AB1164">
        <v>366.05207100000001</v>
      </c>
      <c r="AC1164">
        <v>2.8442289999999839</v>
      </c>
      <c r="AD1164">
        <v>0.77101044385644002</v>
      </c>
    </row>
    <row r="1165" spans="1:30" x14ac:dyDescent="0.25">
      <c r="A1165">
        <v>2.0714708709999998</v>
      </c>
      <c r="B1165">
        <v>0.81045751600000004</v>
      </c>
      <c r="C1165">
        <v>115.1201557</v>
      </c>
      <c r="D1165">
        <v>-3.6400868530000001</v>
      </c>
      <c r="E1165">
        <v>-1.7765243319999999</v>
      </c>
      <c r="F1165">
        <v>0.99796367500000005</v>
      </c>
      <c r="G1165">
        <v>0</v>
      </c>
      <c r="H1165">
        <v>0</v>
      </c>
      <c r="I1165">
        <v>0</v>
      </c>
      <c r="J1165">
        <v>0</v>
      </c>
      <c r="K1165">
        <v>15.07779884</v>
      </c>
      <c r="L1165">
        <v>14.58975141</v>
      </c>
      <c r="M1165">
        <v>81.87455319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7.3310603050000003</v>
      </c>
      <c r="Y1165">
        <v>1696</v>
      </c>
      <c r="Z1165">
        <v>376.48</v>
      </c>
      <c r="AA1165">
        <v>382.11630000000002</v>
      </c>
      <c r="AB1165">
        <v>379.43340300000062</v>
      </c>
      <c r="AC1165">
        <v>2.6828969999994001</v>
      </c>
      <c r="AD1165">
        <v>0.7021152984050667</v>
      </c>
    </row>
    <row r="1166" spans="1:30" x14ac:dyDescent="0.25">
      <c r="A1166">
        <v>2.0714708709999998</v>
      </c>
      <c r="B1166">
        <v>0.81045751600000004</v>
      </c>
      <c r="C1166">
        <v>115.1201557</v>
      </c>
      <c r="D1166">
        <v>-3.6400868530000001</v>
      </c>
      <c r="E1166">
        <v>-1.7765243319999999</v>
      </c>
      <c r="F1166">
        <v>0.99796367500000005</v>
      </c>
      <c r="G1166">
        <v>0</v>
      </c>
      <c r="H1166">
        <v>0</v>
      </c>
      <c r="I1166">
        <v>0</v>
      </c>
      <c r="J1166">
        <v>0</v>
      </c>
      <c r="K1166">
        <v>15.07779884</v>
      </c>
      <c r="L1166">
        <v>14.58975141</v>
      </c>
      <c r="M1166">
        <v>81.87455319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7.3310603050000003</v>
      </c>
      <c r="Y1166">
        <v>1696</v>
      </c>
      <c r="Z1166">
        <v>417.41669999999999</v>
      </c>
      <c r="AA1166">
        <v>396.88339999999999</v>
      </c>
      <c r="AB1166">
        <v>393.34715999999969</v>
      </c>
      <c r="AC1166">
        <v>3.5362400000003049</v>
      </c>
      <c r="AD1166">
        <v>0.89100224398407823</v>
      </c>
    </row>
    <row r="1167" spans="1:30" x14ac:dyDescent="0.25">
      <c r="A1167">
        <v>2.0714708709999998</v>
      </c>
      <c r="B1167">
        <v>0.81045751600000004</v>
      </c>
      <c r="C1167">
        <v>115.1201557</v>
      </c>
      <c r="D1167">
        <v>-3.6400868530000001</v>
      </c>
      <c r="E1167">
        <v>-1.7765243319999999</v>
      </c>
      <c r="F1167">
        <v>0.99796367500000005</v>
      </c>
      <c r="G1167">
        <v>0</v>
      </c>
      <c r="H1167">
        <v>0</v>
      </c>
      <c r="I1167">
        <v>0</v>
      </c>
      <c r="J1167">
        <v>0</v>
      </c>
      <c r="K1167">
        <v>15.07779884</v>
      </c>
      <c r="L1167">
        <v>14.58975141</v>
      </c>
      <c r="M1167">
        <v>81.87455319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7.3310603050000003</v>
      </c>
      <c r="Y1167">
        <v>1696</v>
      </c>
      <c r="Z1167">
        <v>458.35329999999999</v>
      </c>
      <c r="AA1167">
        <v>413.57069999999999</v>
      </c>
      <c r="AB1167">
        <v>410.02931299999977</v>
      </c>
      <c r="AC1167">
        <v>3.541387000000213</v>
      </c>
      <c r="AD1167">
        <v>0.85629542905244826</v>
      </c>
    </row>
    <row r="1168" spans="1:30" x14ac:dyDescent="0.25">
      <c r="A1168">
        <v>2.0714708709999998</v>
      </c>
      <c r="B1168">
        <v>0.81045751600000004</v>
      </c>
      <c r="C1168">
        <v>115.1201557</v>
      </c>
      <c r="D1168">
        <v>-3.6400868530000001</v>
      </c>
      <c r="E1168">
        <v>-1.7765243319999999</v>
      </c>
      <c r="F1168">
        <v>0.99796367500000005</v>
      </c>
      <c r="G1168">
        <v>0</v>
      </c>
      <c r="H1168">
        <v>0</v>
      </c>
      <c r="I1168">
        <v>0</v>
      </c>
      <c r="J1168">
        <v>0</v>
      </c>
      <c r="K1168">
        <v>15.07779884</v>
      </c>
      <c r="L1168">
        <v>14.58975141</v>
      </c>
      <c r="M1168">
        <v>81.87455319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7.3310603050000003</v>
      </c>
      <c r="Y1168">
        <v>1696</v>
      </c>
      <c r="Z1168">
        <v>499.29</v>
      </c>
      <c r="AA1168">
        <v>432.70400000000001</v>
      </c>
      <c r="AB1168">
        <v>425.67657800000001</v>
      </c>
      <c r="AC1168">
        <v>7.0274220000000014</v>
      </c>
      <c r="AD1168">
        <v>1.6240714206478331</v>
      </c>
    </row>
    <row r="1169" spans="1:30" x14ac:dyDescent="0.25">
      <c r="A1169">
        <v>2.0714708709999998</v>
      </c>
      <c r="B1169">
        <v>0.81045751600000004</v>
      </c>
      <c r="C1169">
        <v>115.1201557</v>
      </c>
      <c r="D1169">
        <v>-3.6400868530000001</v>
      </c>
      <c r="E1169">
        <v>-1.7765243319999999</v>
      </c>
      <c r="F1169">
        <v>0.99796367500000005</v>
      </c>
      <c r="G1169">
        <v>0</v>
      </c>
      <c r="H1169">
        <v>0</v>
      </c>
      <c r="I1169">
        <v>0</v>
      </c>
      <c r="J1169">
        <v>0</v>
      </c>
      <c r="K1169">
        <v>15.07779884</v>
      </c>
      <c r="L1169">
        <v>14.58975141</v>
      </c>
      <c r="M1169">
        <v>81.87455319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7.3310603050000003</v>
      </c>
      <c r="Y1169">
        <v>1696</v>
      </c>
      <c r="Z1169">
        <v>540.22670000000005</v>
      </c>
      <c r="AA1169">
        <v>455.0575</v>
      </c>
      <c r="AB1169">
        <v>453.49758600000018</v>
      </c>
      <c r="AC1169">
        <v>1.5599139999998211</v>
      </c>
      <c r="AD1169">
        <v>0.34279492152086749</v>
      </c>
    </row>
    <row r="1170" spans="1:30" x14ac:dyDescent="0.25">
      <c r="A1170">
        <v>2.0714708709999998</v>
      </c>
      <c r="B1170">
        <v>0.81045751600000004</v>
      </c>
      <c r="C1170">
        <v>115.1201557</v>
      </c>
      <c r="D1170">
        <v>-3.6400868530000001</v>
      </c>
      <c r="E1170">
        <v>-1.7765243319999999</v>
      </c>
      <c r="F1170">
        <v>0.99796367500000005</v>
      </c>
      <c r="G1170">
        <v>0</v>
      </c>
      <c r="H1170">
        <v>0</v>
      </c>
      <c r="I1170">
        <v>0</v>
      </c>
      <c r="J1170">
        <v>0</v>
      </c>
      <c r="K1170">
        <v>15.07779884</v>
      </c>
      <c r="L1170">
        <v>14.58975141</v>
      </c>
      <c r="M1170">
        <v>81.87455319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7.3310603050000003</v>
      </c>
      <c r="Y1170">
        <v>1696</v>
      </c>
      <c r="Z1170">
        <v>581.16330000000005</v>
      </c>
      <c r="AA1170">
        <v>481.8415</v>
      </c>
      <c r="AB1170">
        <v>475.38303600000012</v>
      </c>
      <c r="AC1170">
        <v>6.4584639999999354</v>
      </c>
      <c r="AD1170">
        <v>1.3403710556271999</v>
      </c>
    </row>
    <row r="1171" spans="1:30" x14ac:dyDescent="0.25">
      <c r="A1171">
        <v>2.0714708709999998</v>
      </c>
      <c r="B1171">
        <v>0.81045751600000004</v>
      </c>
      <c r="C1171">
        <v>115.1201557</v>
      </c>
      <c r="D1171">
        <v>-3.6400868530000001</v>
      </c>
      <c r="E1171">
        <v>-1.7765243319999999</v>
      </c>
      <c r="F1171">
        <v>0.99796367500000005</v>
      </c>
      <c r="G1171">
        <v>0</v>
      </c>
      <c r="H1171">
        <v>0</v>
      </c>
      <c r="I1171">
        <v>0</v>
      </c>
      <c r="J1171">
        <v>0</v>
      </c>
      <c r="K1171">
        <v>15.07779884</v>
      </c>
      <c r="L1171">
        <v>14.58975141</v>
      </c>
      <c r="M1171">
        <v>81.87455319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7.3310603050000003</v>
      </c>
      <c r="Y1171">
        <v>1696</v>
      </c>
      <c r="Z1171">
        <v>622.1</v>
      </c>
      <c r="AA1171">
        <v>515.10979999999995</v>
      </c>
      <c r="AB1171">
        <v>506.31011299999938</v>
      </c>
      <c r="AC1171">
        <v>8.7996870000005742</v>
      </c>
      <c r="AD1171">
        <v>1.7083128684409761</v>
      </c>
    </row>
    <row r="1172" spans="1:30" x14ac:dyDescent="0.25">
      <c r="A1172">
        <v>2.113761851</v>
      </c>
      <c r="B1172">
        <v>0.76543209899999998</v>
      </c>
      <c r="C1172">
        <v>114.9393961</v>
      </c>
      <c r="D1172">
        <v>-1.7765166320000001</v>
      </c>
      <c r="E1172">
        <v>-2.9328119999999999E-3</v>
      </c>
      <c r="F1172">
        <v>1.0051515150000001</v>
      </c>
      <c r="G1172">
        <v>0</v>
      </c>
      <c r="H1172">
        <v>0</v>
      </c>
      <c r="I1172">
        <v>0</v>
      </c>
      <c r="J1172">
        <v>0</v>
      </c>
      <c r="K1172">
        <v>15.78490562</v>
      </c>
      <c r="L1172">
        <v>15.378587550000001</v>
      </c>
      <c r="M1172">
        <v>85.740423179999993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7.3758821479999996</v>
      </c>
      <c r="Y1172">
        <v>1956</v>
      </c>
      <c r="Z1172">
        <v>240.5</v>
      </c>
      <c r="AA1172">
        <v>359.9667</v>
      </c>
      <c r="AB1172">
        <v>359.72545800000017</v>
      </c>
      <c r="AC1172">
        <v>0.24124199999977239</v>
      </c>
      <c r="AD1172">
        <v>6.701786581919171E-2</v>
      </c>
    </row>
    <row r="1173" spans="1:30" x14ac:dyDescent="0.25">
      <c r="A1173">
        <v>2.113761851</v>
      </c>
      <c r="B1173">
        <v>0.76543209899999998</v>
      </c>
      <c r="C1173">
        <v>114.9393961</v>
      </c>
      <c r="D1173">
        <v>-1.7765166320000001</v>
      </c>
      <c r="E1173">
        <v>-2.9328119999999999E-3</v>
      </c>
      <c r="F1173">
        <v>1.0051515150000001</v>
      </c>
      <c r="G1173">
        <v>0</v>
      </c>
      <c r="H1173">
        <v>0</v>
      </c>
      <c r="I1173">
        <v>0</v>
      </c>
      <c r="J1173">
        <v>0</v>
      </c>
      <c r="K1173">
        <v>15.78490562</v>
      </c>
      <c r="L1173">
        <v>15.378587550000001</v>
      </c>
      <c r="M1173">
        <v>85.740423179999993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7.3758821479999996</v>
      </c>
      <c r="Y1173">
        <v>1956</v>
      </c>
      <c r="Z1173">
        <v>285</v>
      </c>
      <c r="AA1173">
        <v>372</v>
      </c>
      <c r="AB1173">
        <v>368.86811899999998</v>
      </c>
      <c r="AC1173">
        <v>3.1318810000000208</v>
      </c>
      <c r="AD1173">
        <v>0.84190349462366154</v>
      </c>
    </row>
    <row r="1174" spans="1:30" x14ac:dyDescent="0.25">
      <c r="A1174">
        <v>2.113761851</v>
      </c>
      <c r="B1174">
        <v>0.76543209899999998</v>
      </c>
      <c r="C1174">
        <v>114.9393961</v>
      </c>
      <c r="D1174">
        <v>-1.7765166320000001</v>
      </c>
      <c r="E1174">
        <v>-2.9328119999999999E-3</v>
      </c>
      <c r="F1174">
        <v>1.0051515150000001</v>
      </c>
      <c r="G1174">
        <v>0</v>
      </c>
      <c r="H1174">
        <v>0</v>
      </c>
      <c r="I1174">
        <v>0</v>
      </c>
      <c r="J1174">
        <v>0</v>
      </c>
      <c r="K1174">
        <v>15.78490562</v>
      </c>
      <c r="L1174">
        <v>15.378587550000001</v>
      </c>
      <c r="M1174">
        <v>85.740423179999993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7.3758821479999996</v>
      </c>
      <c r="Y1174">
        <v>1956</v>
      </c>
      <c r="Z1174">
        <v>329.5</v>
      </c>
      <c r="AA1174">
        <v>385.25749999999999</v>
      </c>
      <c r="AB1174">
        <v>378.54602799999981</v>
      </c>
      <c r="AC1174">
        <v>6.7114720000001853</v>
      </c>
      <c r="AD1174">
        <v>1.74207432691127</v>
      </c>
    </row>
    <row r="1175" spans="1:30" x14ac:dyDescent="0.25">
      <c r="A1175">
        <v>2.113761851</v>
      </c>
      <c r="B1175">
        <v>0.76543209899999998</v>
      </c>
      <c r="C1175">
        <v>114.9393961</v>
      </c>
      <c r="D1175">
        <v>-1.7765166320000001</v>
      </c>
      <c r="E1175">
        <v>-2.9328119999999999E-3</v>
      </c>
      <c r="F1175">
        <v>1.0051515150000001</v>
      </c>
      <c r="G1175">
        <v>0</v>
      </c>
      <c r="H1175">
        <v>0</v>
      </c>
      <c r="I1175">
        <v>0</v>
      </c>
      <c r="J1175">
        <v>0</v>
      </c>
      <c r="K1175">
        <v>15.78490562</v>
      </c>
      <c r="L1175">
        <v>15.378587550000001</v>
      </c>
      <c r="M1175">
        <v>85.740423179999993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7.3758821479999996</v>
      </c>
      <c r="Y1175">
        <v>1956</v>
      </c>
      <c r="Z1175">
        <v>374</v>
      </c>
      <c r="AA1175">
        <v>399.9871</v>
      </c>
      <c r="AB1175">
        <v>394.20905099999948</v>
      </c>
      <c r="AC1175">
        <v>5.7780490000004647</v>
      </c>
      <c r="AD1175">
        <v>1.4445588370226099</v>
      </c>
    </row>
    <row r="1176" spans="1:30" x14ac:dyDescent="0.25">
      <c r="A1176">
        <v>2.113761851</v>
      </c>
      <c r="B1176">
        <v>0.76543209899999998</v>
      </c>
      <c r="C1176">
        <v>114.9393961</v>
      </c>
      <c r="D1176">
        <v>-1.7765166320000001</v>
      </c>
      <c r="E1176">
        <v>-2.9328119999999999E-3</v>
      </c>
      <c r="F1176">
        <v>1.0051515150000001</v>
      </c>
      <c r="G1176">
        <v>0</v>
      </c>
      <c r="H1176">
        <v>0</v>
      </c>
      <c r="I1176">
        <v>0</v>
      </c>
      <c r="J1176">
        <v>0</v>
      </c>
      <c r="K1176">
        <v>15.78490562</v>
      </c>
      <c r="L1176">
        <v>15.378587550000001</v>
      </c>
      <c r="M1176">
        <v>85.740423179999993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7.3758821479999996</v>
      </c>
      <c r="Y1176">
        <v>1956</v>
      </c>
      <c r="Z1176">
        <v>418.5</v>
      </c>
      <c r="AA1176">
        <v>416.51909999999998</v>
      </c>
      <c r="AB1176">
        <v>408.31036399999999</v>
      </c>
      <c r="AC1176">
        <v>8.2087359999999876</v>
      </c>
      <c r="AD1176">
        <v>1.9707946166214201</v>
      </c>
    </row>
    <row r="1177" spans="1:30" x14ac:dyDescent="0.25">
      <c r="A1177">
        <v>2.113761851</v>
      </c>
      <c r="B1177">
        <v>0.76543209899999998</v>
      </c>
      <c r="C1177">
        <v>114.9393961</v>
      </c>
      <c r="D1177">
        <v>-1.7765166320000001</v>
      </c>
      <c r="E1177">
        <v>-2.9328119999999999E-3</v>
      </c>
      <c r="F1177">
        <v>1.0051515150000001</v>
      </c>
      <c r="G1177">
        <v>0</v>
      </c>
      <c r="H1177">
        <v>0</v>
      </c>
      <c r="I1177">
        <v>0</v>
      </c>
      <c r="J1177">
        <v>0</v>
      </c>
      <c r="K1177">
        <v>15.78490562</v>
      </c>
      <c r="L1177">
        <v>15.378587550000001</v>
      </c>
      <c r="M1177">
        <v>85.740423179999993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7.3758821479999996</v>
      </c>
      <c r="Y1177">
        <v>1956</v>
      </c>
      <c r="Z1177">
        <v>463</v>
      </c>
      <c r="AA1177">
        <v>435.30739999999997</v>
      </c>
      <c r="AB1177">
        <v>425.86092999999988</v>
      </c>
      <c r="AC1177">
        <v>9.4464700000000335</v>
      </c>
      <c r="AD1177">
        <v>2.1700687835768551</v>
      </c>
    </row>
    <row r="1178" spans="1:30" x14ac:dyDescent="0.25">
      <c r="A1178">
        <v>2.113761851</v>
      </c>
      <c r="B1178">
        <v>0.76543209899999998</v>
      </c>
      <c r="C1178">
        <v>114.9393961</v>
      </c>
      <c r="D1178">
        <v>-1.7765166320000001</v>
      </c>
      <c r="E1178">
        <v>-2.9328119999999999E-3</v>
      </c>
      <c r="F1178">
        <v>1.0051515150000001</v>
      </c>
      <c r="G1178">
        <v>0</v>
      </c>
      <c r="H1178">
        <v>0</v>
      </c>
      <c r="I1178">
        <v>0</v>
      </c>
      <c r="J1178">
        <v>0</v>
      </c>
      <c r="K1178">
        <v>15.78490562</v>
      </c>
      <c r="L1178">
        <v>15.378587550000001</v>
      </c>
      <c r="M1178">
        <v>85.740423179999993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7.3758821479999996</v>
      </c>
      <c r="Y1178">
        <v>1956</v>
      </c>
      <c r="Z1178">
        <v>507.5</v>
      </c>
      <c r="AA1178">
        <v>456.99930000000001</v>
      </c>
      <c r="AB1178">
        <v>445.63802800000019</v>
      </c>
      <c r="AC1178">
        <v>11.36127199999976</v>
      </c>
      <c r="AD1178">
        <v>2.4860589501996522</v>
      </c>
    </row>
    <row r="1179" spans="1:30" x14ac:dyDescent="0.25">
      <c r="A1179">
        <v>2.113761851</v>
      </c>
      <c r="B1179">
        <v>0.76543209899999998</v>
      </c>
      <c r="C1179">
        <v>114.9393961</v>
      </c>
      <c r="D1179">
        <v>-1.7765166320000001</v>
      </c>
      <c r="E1179">
        <v>-2.9328119999999999E-3</v>
      </c>
      <c r="F1179">
        <v>1.0051515150000001</v>
      </c>
      <c r="G1179">
        <v>0</v>
      </c>
      <c r="H1179">
        <v>0</v>
      </c>
      <c r="I1179">
        <v>0</v>
      </c>
      <c r="J1179">
        <v>0</v>
      </c>
      <c r="K1179">
        <v>15.78490562</v>
      </c>
      <c r="L1179">
        <v>15.378587550000001</v>
      </c>
      <c r="M1179">
        <v>85.740423179999993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7.3758821479999996</v>
      </c>
      <c r="Y1179">
        <v>1956</v>
      </c>
      <c r="Z1179">
        <v>552</v>
      </c>
      <c r="AA1179">
        <v>482.56490000000002</v>
      </c>
      <c r="AB1179">
        <v>474.37431499999963</v>
      </c>
      <c r="AC1179">
        <v>8.1905850000003966</v>
      </c>
      <c r="AD1179">
        <v>1.697302269601539</v>
      </c>
    </row>
    <row r="1180" spans="1:30" x14ac:dyDescent="0.25">
      <c r="A1180">
        <v>2.113761851</v>
      </c>
      <c r="B1180">
        <v>0.76543209899999998</v>
      </c>
      <c r="C1180">
        <v>114.9393961</v>
      </c>
      <c r="D1180">
        <v>-1.7765166320000001</v>
      </c>
      <c r="E1180">
        <v>-2.9328119999999999E-3</v>
      </c>
      <c r="F1180">
        <v>1.0051515150000001</v>
      </c>
      <c r="G1180">
        <v>0</v>
      </c>
      <c r="H1180">
        <v>0</v>
      </c>
      <c r="I1180">
        <v>0</v>
      </c>
      <c r="J1180">
        <v>0</v>
      </c>
      <c r="K1180">
        <v>15.78490562</v>
      </c>
      <c r="L1180">
        <v>15.378587550000001</v>
      </c>
      <c r="M1180">
        <v>85.740423179999993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7.3758821479999996</v>
      </c>
      <c r="Y1180">
        <v>1956</v>
      </c>
      <c r="Z1180">
        <v>596.5</v>
      </c>
      <c r="AA1180">
        <v>513.55529999999999</v>
      </c>
      <c r="AB1180">
        <v>500.57979199999988</v>
      </c>
      <c r="AC1180">
        <v>12.975508000000049</v>
      </c>
      <c r="AD1180">
        <v>2.5266038535674831</v>
      </c>
    </row>
    <row r="1181" spans="1:30" x14ac:dyDescent="0.25">
      <c r="A1181">
        <v>2.113761851</v>
      </c>
      <c r="B1181">
        <v>0.76543209899999998</v>
      </c>
      <c r="C1181">
        <v>114.9393961</v>
      </c>
      <c r="D1181">
        <v>-1.7765166320000001</v>
      </c>
      <c r="E1181">
        <v>-2.9328119999999999E-3</v>
      </c>
      <c r="F1181">
        <v>1.0051515150000001</v>
      </c>
      <c r="G1181">
        <v>0</v>
      </c>
      <c r="H1181">
        <v>0</v>
      </c>
      <c r="I1181">
        <v>0</v>
      </c>
      <c r="J1181">
        <v>0</v>
      </c>
      <c r="K1181">
        <v>15.78490562</v>
      </c>
      <c r="L1181">
        <v>15.378587550000001</v>
      </c>
      <c r="M1181">
        <v>85.740423179999993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7.3758821479999996</v>
      </c>
      <c r="Y1181">
        <v>1956</v>
      </c>
      <c r="Z1181">
        <v>641</v>
      </c>
      <c r="AA1181">
        <v>552.6893</v>
      </c>
      <c r="AB1181">
        <v>531.9208079999994</v>
      </c>
      <c r="AC1181">
        <v>20.768492000000609</v>
      </c>
      <c r="AD1181">
        <v>3.75771559174397</v>
      </c>
    </row>
    <row r="1182" spans="1:30" x14ac:dyDescent="0.25">
      <c r="A1182">
        <v>2.0580202760000001</v>
      </c>
      <c r="B1182">
        <v>0.84210526299999999</v>
      </c>
      <c r="C1182">
        <v>122.4330219</v>
      </c>
      <c r="D1182">
        <v>0.61004478200000001</v>
      </c>
      <c r="E1182">
        <v>-1.9349915929999999</v>
      </c>
      <c r="F1182">
        <v>0.95142613099999995</v>
      </c>
      <c r="G1182">
        <v>0</v>
      </c>
      <c r="H1182">
        <v>0</v>
      </c>
      <c r="I1182">
        <v>0</v>
      </c>
      <c r="J1182">
        <v>0</v>
      </c>
      <c r="K1182">
        <v>14.111179030000001</v>
      </c>
      <c r="L1182">
        <v>14.191856080000001</v>
      </c>
      <c r="M1182">
        <v>77.755680740000003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7.2786289420000001</v>
      </c>
      <c r="Y1182">
        <v>1506</v>
      </c>
      <c r="Z1182">
        <v>233.93</v>
      </c>
      <c r="AA1182">
        <v>317.77010000000001</v>
      </c>
      <c r="AB1182">
        <v>321.77564400000051</v>
      </c>
      <c r="AC1182">
        <v>4.005544000000441</v>
      </c>
      <c r="AD1182">
        <v>1.2605163292583039</v>
      </c>
    </row>
    <row r="1183" spans="1:30" x14ac:dyDescent="0.25">
      <c r="A1183">
        <v>2.0580202760000001</v>
      </c>
      <c r="B1183">
        <v>0.84210526299999999</v>
      </c>
      <c r="C1183">
        <v>122.4330219</v>
      </c>
      <c r="D1183">
        <v>0.61004478200000001</v>
      </c>
      <c r="E1183">
        <v>-1.9349915929999999</v>
      </c>
      <c r="F1183">
        <v>0.95142613099999995</v>
      </c>
      <c r="G1183">
        <v>0</v>
      </c>
      <c r="H1183">
        <v>0</v>
      </c>
      <c r="I1183">
        <v>0</v>
      </c>
      <c r="J1183">
        <v>0</v>
      </c>
      <c r="K1183">
        <v>14.111179030000001</v>
      </c>
      <c r="L1183">
        <v>14.191856080000001</v>
      </c>
      <c r="M1183">
        <v>77.755680740000003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7.2786289420000001</v>
      </c>
      <c r="Y1183">
        <v>1506</v>
      </c>
      <c r="Z1183">
        <v>276.5378</v>
      </c>
      <c r="AA1183">
        <v>327.59339999999997</v>
      </c>
      <c r="AB1183">
        <v>326.97510900000049</v>
      </c>
      <c r="AC1183">
        <v>0.61829099999943082</v>
      </c>
      <c r="AD1183">
        <v>0.18873731888354001</v>
      </c>
    </row>
    <row r="1184" spans="1:30" x14ac:dyDescent="0.25">
      <c r="A1184">
        <v>2.0580202760000001</v>
      </c>
      <c r="B1184">
        <v>0.84210526299999999</v>
      </c>
      <c r="C1184">
        <v>122.4330219</v>
      </c>
      <c r="D1184">
        <v>0.61004478200000001</v>
      </c>
      <c r="E1184">
        <v>-1.9349915929999999</v>
      </c>
      <c r="F1184">
        <v>0.95142613099999995</v>
      </c>
      <c r="G1184">
        <v>0</v>
      </c>
      <c r="H1184">
        <v>0</v>
      </c>
      <c r="I1184">
        <v>0</v>
      </c>
      <c r="J1184">
        <v>0</v>
      </c>
      <c r="K1184">
        <v>14.111179030000001</v>
      </c>
      <c r="L1184">
        <v>14.191856080000001</v>
      </c>
      <c r="M1184">
        <v>77.755680740000003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7.2786289420000001</v>
      </c>
      <c r="Y1184">
        <v>1506</v>
      </c>
      <c r="Z1184">
        <v>319.1456</v>
      </c>
      <c r="AA1184">
        <v>338.37979999999999</v>
      </c>
      <c r="AB1184">
        <v>337.02642299999962</v>
      </c>
      <c r="AC1184">
        <v>1.353377000000364</v>
      </c>
      <c r="AD1184">
        <v>0.3999579762149999</v>
      </c>
    </row>
    <row r="1185" spans="1:30" x14ac:dyDescent="0.25">
      <c r="A1185">
        <v>2.0580202760000001</v>
      </c>
      <c r="B1185">
        <v>0.84210526299999999</v>
      </c>
      <c r="C1185">
        <v>122.4330219</v>
      </c>
      <c r="D1185">
        <v>0.61004478200000001</v>
      </c>
      <c r="E1185">
        <v>-1.9349915929999999</v>
      </c>
      <c r="F1185">
        <v>0.95142613099999995</v>
      </c>
      <c r="G1185">
        <v>0</v>
      </c>
      <c r="H1185">
        <v>0</v>
      </c>
      <c r="I1185">
        <v>0</v>
      </c>
      <c r="J1185">
        <v>0</v>
      </c>
      <c r="K1185">
        <v>14.111179030000001</v>
      </c>
      <c r="L1185">
        <v>14.191856080000001</v>
      </c>
      <c r="M1185">
        <v>77.755680740000003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7.2786289420000001</v>
      </c>
      <c r="Y1185">
        <v>1506</v>
      </c>
      <c r="Z1185">
        <v>361.75330000000002</v>
      </c>
      <c r="AA1185">
        <v>350.31950000000001</v>
      </c>
      <c r="AB1185">
        <v>349.78186900000009</v>
      </c>
      <c r="AC1185">
        <v>0.53763099999986252</v>
      </c>
      <c r="AD1185">
        <v>0.15346876208714119</v>
      </c>
    </row>
    <row r="1186" spans="1:30" x14ac:dyDescent="0.25">
      <c r="A1186">
        <v>2.0580202760000001</v>
      </c>
      <c r="B1186">
        <v>0.84210526299999999</v>
      </c>
      <c r="C1186">
        <v>122.4330219</v>
      </c>
      <c r="D1186">
        <v>0.61004478200000001</v>
      </c>
      <c r="E1186">
        <v>-1.9349915929999999</v>
      </c>
      <c r="F1186">
        <v>0.95142613099999995</v>
      </c>
      <c r="G1186">
        <v>0</v>
      </c>
      <c r="H1186">
        <v>0</v>
      </c>
      <c r="I1186">
        <v>0</v>
      </c>
      <c r="J1186">
        <v>0</v>
      </c>
      <c r="K1186">
        <v>14.111179030000001</v>
      </c>
      <c r="L1186">
        <v>14.191856080000001</v>
      </c>
      <c r="M1186">
        <v>77.755680740000003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7.2786289420000001</v>
      </c>
      <c r="Y1186">
        <v>1506</v>
      </c>
      <c r="Z1186">
        <v>404.36110000000002</v>
      </c>
      <c r="AA1186">
        <v>363.66419999999999</v>
      </c>
      <c r="AB1186">
        <v>362.09871299999969</v>
      </c>
      <c r="AC1186">
        <v>1.5654870000003029</v>
      </c>
      <c r="AD1186">
        <v>0.43047597206442179</v>
      </c>
    </row>
    <row r="1187" spans="1:30" x14ac:dyDescent="0.25">
      <c r="A1187">
        <v>2.0580202760000001</v>
      </c>
      <c r="B1187">
        <v>0.84210526299999999</v>
      </c>
      <c r="C1187">
        <v>122.4330219</v>
      </c>
      <c r="D1187">
        <v>0.61004478200000001</v>
      </c>
      <c r="E1187">
        <v>-1.9349915929999999</v>
      </c>
      <c r="F1187">
        <v>0.95142613099999995</v>
      </c>
      <c r="G1187">
        <v>0</v>
      </c>
      <c r="H1187">
        <v>0</v>
      </c>
      <c r="I1187">
        <v>0</v>
      </c>
      <c r="J1187">
        <v>0</v>
      </c>
      <c r="K1187">
        <v>14.111179030000001</v>
      </c>
      <c r="L1187">
        <v>14.191856080000001</v>
      </c>
      <c r="M1187">
        <v>77.755680740000003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7.2786289420000001</v>
      </c>
      <c r="Y1187">
        <v>1506</v>
      </c>
      <c r="Z1187">
        <v>446.96890000000002</v>
      </c>
      <c r="AA1187">
        <v>378.75740000000002</v>
      </c>
      <c r="AB1187">
        <v>378.38007799999991</v>
      </c>
      <c r="AC1187">
        <v>0.37732200000016292</v>
      </c>
      <c r="AD1187">
        <v>9.9621023906110592E-2</v>
      </c>
    </row>
    <row r="1188" spans="1:30" x14ac:dyDescent="0.25">
      <c r="A1188">
        <v>2.0580202760000001</v>
      </c>
      <c r="B1188">
        <v>0.84210526299999999</v>
      </c>
      <c r="C1188">
        <v>122.4330219</v>
      </c>
      <c r="D1188">
        <v>0.61004478200000001</v>
      </c>
      <c r="E1188">
        <v>-1.9349915929999999</v>
      </c>
      <c r="F1188">
        <v>0.95142613099999995</v>
      </c>
      <c r="G1188">
        <v>0</v>
      </c>
      <c r="H1188">
        <v>0</v>
      </c>
      <c r="I1188">
        <v>0</v>
      </c>
      <c r="J1188">
        <v>0</v>
      </c>
      <c r="K1188">
        <v>14.111179030000001</v>
      </c>
      <c r="L1188">
        <v>14.191856080000001</v>
      </c>
      <c r="M1188">
        <v>77.755680740000003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7.2786289420000001</v>
      </c>
      <c r="Y1188">
        <v>1506</v>
      </c>
      <c r="Z1188">
        <v>489.57670000000002</v>
      </c>
      <c r="AA1188">
        <v>396.08550000000002</v>
      </c>
      <c r="AB1188">
        <v>400.71636000000018</v>
      </c>
      <c r="AC1188">
        <v>4.6308600000001547</v>
      </c>
      <c r="AD1188">
        <v>1.1691566593576781</v>
      </c>
    </row>
    <row r="1189" spans="1:30" x14ac:dyDescent="0.25">
      <c r="A1189">
        <v>2.0580202760000001</v>
      </c>
      <c r="B1189">
        <v>0.84210526299999999</v>
      </c>
      <c r="C1189">
        <v>122.4330219</v>
      </c>
      <c r="D1189">
        <v>0.61004478200000001</v>
      </c>
      <c r="E1189">
        <v>-1.9349915929999999</v>
      </c>
      <c r="F1189">
        <v>0.95142613099999995</v>
      </c>
      <c r="G1189">
        <v>0</v>
      </c>
      <c r="H1189">
        <v>0</v>
      </c>
      <c r="I1189">
        <v>0</v>
      </c>
      <c r="J1189">
        <v>0</v>
      </c>
      <c r="K1189">
        <v>14.111179030000001</v>
      </c>
      <c r="L1189">
        <v>14.191856080000001</v>
      </c>
      <c r="M1189">
        <v>77.755680740000003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7.2786289420000001</v>
      </c>
      <c r="Y1189">
        <v>1506</v>
      </c>
      <c r="Z1189">
        <v>532.18439999999998</v>
      </c>
      <c r="AA1189">
        <v>416.36930000000001</v>
      </c>
      <c r="AB1189">
        <v>417.25439699999953</v>
      </c>
      <c r="AC1189">
        <v>0.88509699999946179</v>
      </c>
      <c r="AD1189">
        <v>0.2125749905191045</v>
      </c>
    </row>
    <row r="1190" spans="1:30" x14ac:dyDescent="0.25">
      <c r="A1190">
        <v>2.0580202760000001</v>
      </c>
      <c r="B1190">
        <v>0.84210526299999999</v>
      </c>
      <c r="C1190">
        <v>122.4330219</v>
      </c>
      <c r="D1190">
        <v>0.61004478200000001</v>
      </c>
      <c r="E1190">
        <v>-1.9349915929999999</v>
      </c>
      <c r="F1190">
        <v>0.95142613099999995</v>
      </c>
      <c r="G1190">
        <v>0</v>
      </c>
      <c r="H1190">
        <v>0</v>
      </c>
      <c r="I1190">
        <v>0</v>
      </c>
      <c r="J1190">
        <v>0</v>
      </c>
      <c r="K1190">
        <v>14.111179030000001</v>
      </c>
      <c r="L1190">
        <v>14.191856080000001</v>
      </c>
      <c r="M1190">
        <v>77.755680740000003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7.2786289420000001</v>
      </c>
      <c r="Y1190">
        <v>1506</v>
      </c>
      <c r="Z1190">
        <v>574.79219999999998</v>
      </c>
      <c r="AA1190">
        <v>440.74619999999999</v>
      </c>
      <c r="AB1190">
        <v>443.09822000000042</v>
      </c>
      <c r="AC1190">
        <v>2.352020000000437</v>
      </c>
      <c r="AD1190">
        <v>0.53364498661597914</v>
      </c>
    </row>
    <row r="1191" spans="1:30" x14ac:dyDescent="0.25">
      <c r="A1191">
        <v>2.0580202760000001</v>
      </c>
      <c r="B1191">
        <v>0.84210526299999999</v>
      </c>
      <c r="C1191">
        <v>122.4330219</v>
      </c>
      <c r="D1191">
        <v>0.61004478200000001</v>
      </c>
      <c r="E1191">
        <v>-1.9349915929999999</v>
      </c>
      <c r="F1191">
        <v>0.95142613099999995</v>
      </c>
      <c r="G1191">
        <v>0</v>
      </c>
      <c r="H1191">
        <v>0</v>
      </c>
      <c r="I1191">
        <v>0</v>
      </c>
      <c r="J1191">
        <v>0</v>
      </c>
      <c r="K1191">
        <v>14.111179030000001</v>
      </c>
      <c r="L1191">
        <v>14.191856080000001</v>
      </c>
      <c r="M1191">
        <v>77.755680740000003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7.2786289420000001</v>
      </c>
      <c r="Y1191">
        <v>1506</v>
      </c>
      <c r="Z1191">
        <v>617.4</v>
      </c>
      <c r="AA1191">
        <v>471.17290000000003</v>
      </c>
      <c r="AB1191">
        <v>470.99737999999968</v>
      </c>
      <c r="AC1191">
        <v>0.17552000000029011</v>
      </c>
      <c r="AD1191">
        <v>3.7251717999971998E-2</v>
      </c>
    </row>
    <row r="1192" spans="1:30" x14ac:dyDescent="0.25">
      <c r="A1192">
        <v>2.0694617119999998</v>
      </c>
      <c r="B1192">
        <v>1</v>
      </c>
      <c r="C1192">
        <v>124.7968159</v>
      </c>
      <c r="D1192">
        <v>1.2291117979999999</v>
      </c>
      <c r="E1192">
        <v>-1.445056159</v>
      </c>
      <c r="F1192">
        <v>1.1174830899999999</v>
      </c>
      <c r="G1192">
        <v>0</v>
      </c>
      <c r="H1192">
        <v>0</v>
      </c>
      <c r="I1192">
        <v>0</v>
      </c>
      <c r="J1192">
        <v>0</v>
      </c>
      <c r="K1192">
        <v>14.558772790000001</v>
      </c>
      <c r="L1192">
        <v>14.77159037</v>
      </c>
      <c r="M1192">
        <v>81.268839069999999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7.3310603050000003</v>
      </c>
      <c r="Y1192">
        <v>1720</v>
      </c>
      <c r="Z1192">
        <v>256.52999999999997</v>
      </c>
      <c r="AA1192">
        <v>333.69049999999999</v>
      </c>
      <c r="AB1192">
        <v>334.17721400000028</v>
      </c>
      <c r="AC1192">
        <v>0.48671400000034742</v>
      </c>
      <c r="AD1192">
        <v>0.14585791324606109</v>
      </c>
    </row>
    <row r="1193" spans="1:30" x14ac:dyDescent="0.25">
      <c r="A1193">
        <v>2.0694617119999998</v>
      </c>
      <c r="B1193">
        <v>1</v>
      </c>
      <c r="C1193">
        <v>124.7968159</v>
      </c>
      <c r="D1193">
        <v>1.2291117979999999</v>
      </c>
      <c r="E1193">
        <v>-1.445056159</v>
      </c>
      <c r="F1193">
        <v>1.1174830899999999</v>
      </c>
      <c r="G1193">
        <v>0</v>
      </c>
      <c r="H1193">
        <v>0</v>
      </c>
      <c r="I1193">
        <v>0</v>
      </c>
      <c r="J1193">
        <v>0</v>
      </c>
      <c r="K1193">
        <v>14.558772790000001</v>
      </c>
      <c r="L1193">
        <v>14.77159037</v>
      </c>
      <c r="M1193">
        <v>81.268839069999999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7.3310603050000003</v>
      </c>
      <c r="Y1193">
        <v>1720</v>
      </c>
      <c r="Z1193">
        <v>298.00439999999998</v>
      </c>
      <c r="AA1193">
        <v>344.97930000000002</v>
      </c>
      <c r="AB1193">
        <v>343.33872599999978</v>
      </c>
      <c r="AC1193">
        <v>1.640574000000242</v>
      </c>
      <c r="AD1193">
        <v>0.4755572290859893</v>
      </c>
    </row>
    <row r="1194" spans="1:30" x14ac:dyDescent="0.25">
      <c r="A1194">
        <v>2.0694617119999998</v>
      </c>
      <c r="B1194">
        <v>1</v>
      </c>
      <c r="C1194">
        <v>124.7968159</v>
      </c>
      <c r="D1194">
        <v>1.2291117979999999</v>
      </c>
      <c r="E1194">
        <v>-1.445056159</v>
      </c>
      <c r="F1194">
        <v>1.1174830899999999</v>
      </c>
      <c r="G1194">
        <v>0</v>
      </c>
      <c r="H1194">
        <v>0</v>
      </c>
      <c r="I1194">
        <v>0</v>
      </c>
      <c r="J1194">
        <v>0</v>
      </c>
      <c r="K1194">
        <v>14.558772790000001</v>
      </c>
      <c r="L1194">
        <v>14.77159037</v>
      </c>
      <c r="M1194">
        <v>81.268839069999999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7.3310603050000003</v>
      </c>
      <c r="Y1194">
        <v>1720</v>
      </c>
      <c r="Z1194">
        <v>339.47890000000001</v>
      </c>
      <c r="AA1194">
        <v>357.40469999999999</v>
      </c>
      <c r="AB1194">
        <v>353.94068899999962</v>
      </c>
      <c r="AC1194">
        <v>3.4640110000004261</v>
      </c>
      <c r="AD1194">
        <v>0.96921249216936034</v>
      </c>
    </row>
    <row r="1195" spans="1:30" x14ac:dyDescent="0.25">
      <c r="A1195">
        <v>2.0694617119999998</v>
      </c>
      <c r="B1195">
        <v>1</v>
      </c>
      <c r="C1195">
        <v>124.7968159</v>
      </c>
      <c r="D1195">
        <v>1.2291117979999999</v>
      </c>
      <c r="E1195">
        <v>-1.445056159</v>
      </c>
      <c r="F1195">
        <v>1.1174830899999999</v>
      </c>
      <c r="G1195">
        <v>0</v>
      </c>
      <c r="H1195">
        <v>0</v>
      </c>
      <c r="I1195">
        <v>0</v>
      </c>
      <c r="J1195">
        <v>0</v>
      </c>
      <c r="K1195">
        <v>14.558772790000001</v>
      </c>
      <c r="L1195">
        <v>14.77159037</v>
      </c>
      <c r="M1195">
        <v>81.268839069999999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7.3310603050000003</v>
      </c>
      <c r="Y1195">
        <v>1720</v>
      </c>
      <c r="Z1195">
        <v>380.95330000000001</v>
      </c>
      <c r="AA1195">
        <v>371.19240000000002</v>
      </c>
      <c r="AB1195">
        <v>364.82501499999989</v>
      </c>
      <c r="AC1195">
        <v>6.3673850000001266</v>
      </c>
      <c r="AD1195">
        <v>1.715386683563598</v>
      </c>
    </row>
    <row r="1196" spans="1:30" x14ac:dyDescent="0.25">
      <c r="A1196">
        <v>2.0694617119999998</v>
      </c>
      <c r="B1196">
        <v>1</v>
      </c>
      <c r="C1196">
        <v>124.7968159</v>
      </c>
      <c r="D1196">
        <v>1.2291117979999999</v>
      </c>
      <c r="E1196">
        <v>-1.445056159</v>
      </c>
      <c r="F1196">
        <v>1.1174830899999999</v>
      </c>
      <c r="G1196">
        <v>0</v>
      </c>
      <c r="H1196">
        <v>0</v>
      </c>
      <c r="I1196">
        <v>0</v>
      </c>
      <c r="J1196">
        <v>0</v>
      </c>
      <c r="K1196">
        <v>14.558772790000001</v>
      </c>
      <c r="L1196">
        <v>14.77159037</v>
      </c>
      <c r="M1196">
        <v>81.268839069999999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7.3310603050000003</v>
      </c>
      <c r="Y1196">
        <v>1720</v>
      </c>
      <c r="Z1196">
        <v>422.42779999999999</v>
      </c>
      <c r="AA1196">
        <v>386.64170000000001</v>
      </c>
      <c r="AB1196">
        <v>379.64393000000001</v>
      </c>
      <c r="AC1196">
        <v>6.9977700000000604</v>
      </c>
      <c r="AD1196">
        <v>1.809884965848241</v>
      </c>
    </row>
    <row r="1197" spans="1:30" x14ac:dyDescent="0.25">
      <c r="A1197">
        <v>2.0694617119999998</v>
      </c>
      <c r="B1197">
        <v>1</v>
      </c>
      <c r="C1197">
        <v>124.7968159</v>
      </c>
      <c r="D1197">
        <v>1.2291117979999999</v>
      </c>
      <c r="E1197">
        <v>-1.445056159</v>
      </c>
      <c r="F1197">
        <v>1.1174830899999999</v>
      </c>
      <c r="G1197">
        <v>0</v>
      </c>
      <c r="H1197">
        <v>0</v>
      </c>
      <c r="I1197">
        <v>0</v>
      </c>
      <c r="J1197">
        <v>0</v>
      </c>
      <c r="K1197">
        <v>14.558772790000001</v>
      </c>
      <c r="L1197">
        <v>14.77159037</v>
      </c>
      <c r="M1197">
        <v>81.268839069999999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7.3310603050000003</v>
      </c>
      <c r="Y1197">
        <v>1720</v>
      </c>
      <c r="Z1197">
        <v>463.90219999999999</v>
      </c>
      <c r="AA1197">
        <v>404.16050000000001</v>
      </c>
      <c r="AB1197">
        <v>396.62171500000028</v>
      </c>
      <c r="AC1197">
        <v>7.5387849999996774</v>
      </c>
      <c r="AD1197">
        <v>1.8652948519213719</v>
      </c>
    </row>
    <row r="1198" spans="1:30" x14ac:dyDescent="0.25">
      <c r="A1198">
        <v>2.0694617119999998</v>
      </c>
      <c r="B1198">
        <v>1</v>
      </c>
      <c r="C1198">
        <v>124.7968159</v>
      </c>
      <c r="D1198">
        <v>1.2291117979999999</v>
      </c>
      <c r="E1198">
        <v>-1.445056159</v>
      </c>
      <c r="F1198">
        <v>1.1174830899999999</v>
      </c>
      <c r="G1198">
        <v>0</v>
      </c>
      <c r="H1198">
        <v>0</v>
      </c>
      <c r="I1198">
        <v>0</v>
      </c>
      <c r="J1198">
        <v>0</v>
      </c>
      <c r="K1198">
        <v>14.558772790000001</v>
      </c>
      <c r="L1198">
        <v>14.77159037</v>
      </c>
      <c r="M1198">
        <v>81.268839069999999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7.3310603050000003</v>
      </c>
      <c r="Y1198">
        <v>1720</v>
      </c>
      <c r="Z1198">
        <v>505.37670000000003</v>
      </c>
      <c r="AA1198">
        <v>424.32530000000003</v>
      </c>
      <c r="AB1198">
        <v>415.58524699999992</v>
      </c>
      <c r="AC1198">
        <v>8.7400530000001595</v>
      </c>
      <c r="AD1198">
        <v>2.05975297725593</v>
      </c>
    </row>
    <row r="1199" spans="1:30" x14ac:dyDescent="0.25">
      <c r="A1199">
        <v>2.0694617119999998</v>
      </c>
      <c r="B1199">
        <v>1</v>
      </c>
      <c r="C1199">
        <v>124.7968159</v>
      </c>
      <c r="D1199">
        <v>1.2291117979999999</v>
      </c>
      <c r="E1199">
        <v>-1.445056159</v>
      </c>
      <c r="F1199">
        <v>1.1174830899999999</v>
      </c>
      <c r="G1199">
        <v>0</v>
      </c>
      <c r="H1199">
        <v>0</v>
      </c>
      <c r="I1199">
        <v>0</v>
      </c>
      <c r="J1199">
        <v>0</v>
      </c>
      <c r="K1199">
        <v>14.558772790000001</v>
      </c>
      <c r="L1199">
        <v>14.77159037</v>
      </c>
      <c r="M1199">
        <v>81.268839069999999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7.3310603050000003</v>
      </c>
      <c r="Y1199">
        <v>1720</v>
      </c>
      <c r="Z1199">
        <v>546.85109999999997</v>
      </c>
      <c r="AA1199">
        <v>447.98939999999999</v>
      </c>
      <c r="AB1199">
        <v>443.06431699999962</v>
      </c>
      <c r="AC1199">
        <v>4.9250830000003702</v>
      </c>
      <c r="AD1199">
        <v>1.09937489592396</v>
      </c>
    </row>
    <row r="1200" spans="1:30" x14ac:dyDescent="0.25">
      <c r="A1200">
        <v>2.0694617119999998</v>
      </c>
      <c r="B1200">
        <v>1</v>
      </c>
      <c r="C1200">
        <v>124.7968159</v>
      </c>
      <c r="D1200">
        <v>1.2291117979999999</v>
      </c>
      <c r="E1200">
        <v>-1.445056159</v>
      </c>
      <c r="F1200">
        <v>1.1174830899999999</v>
      </c>
      <c r="G1200">
        <v>0</v>
      </c>
      <c r="H1200">
        <v>0</v>
      </c>
      <c r="I1200">
        <v>0</v>
      </c>
      <c r="J1200">
        <v>0</v>
      </c>
      <c r="K1200">
        <v>14.558772790000001</v>
      </c>
      <c r="L1200">
        <v>14.77159037</v>
      </c>
      <c r="M1200">
        <v>81.268839069999999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7.3310603050000003</v>
      </c>
      <c r="Y1200">
        <v>1720</v>
      </c>
      <c r="Z1200">
        <v>588.32560000000001</v>
      </c>
      <c r="AA1200">
        <v>476.4941</v>
      </c>
      <c r="AB1200">
        <v>471.50520300000079</v>
      </c>
      <c r="AC1200">
        <v>4.9888969999992128</v>
      </c>
      <c r="AD1200">
        <v>1.0470007918249591</v>
      </c>
    </row>
    <row r="1201" spans="1:30" x14ac:dyDescent="0.25">
      <c r="A1201">
        <v>2.0694617119999998</v>
      </c>
      <c r="B1201">
        <v>1</v>
      </c>
      <c r="C1201">
        <v>124.7968159</v>
      </c>
      <c r="D1201">
        <v>1.2291117979999999</v>
      </c>
      <c r="E1201">
        <v>-1.445056159</v>
      </c>
      <c r="F1201">
        <v>1.1174830899999999</v>
      </c>
      <c r="G1201">
        <v>0</v>
      </c>
      <c r="H1201">
        <v>0</v>
      </c>
      <c r="I1201">
        <v>0</v>
      </c>
      <c r="J1201">
        <v>0</v>
      </c>
      <c r="K1201">
        <v>14.558772790000001</v>
      </c>
      <c r="L1201">
        <v>14.77159037</v>
      </c>
      <c r="M1201">
        <v>81.268839069999999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7.3310603050000003</v>
      </c>
      <c r="Y1201">
        <v>1720</v>
      </c>
      <c r="Z1201">
        <v>629.79999999999995</v>
      </c>
      <c r="AA1201">
        <v>512.13300000000004</v>
      </c>
      <c r="AB1201">
        <v>502.57929500000068</v>
      </c>
      <c r="AC1201">
        <v>9.5537049999993542</v>
      </c>
      <c r="AD1201">
        <v>1.865473421943002</v>
      </c>
    </row>
    <row r="1202" spans="1:30" x14ac:dyDescent="0.25">
      <c r="A1202">
        <v>2.2803442820000002</v>
      </c>
      <c r="B1202">
        <v>0.74074074099999998</v>
      </c>
      <c r="C1202">
        <v>114.50040850000001</v>
      </c>
      <c r="D1202">
        <v>-2.6278679999999998E-3</v>
      </c>
      <c r="E1202">
        <v>5.5101261209999999</v>
      </c>
      <c r="F1202">
        <v>0.98077818999999999</v>
      </c>
      <c r="G1202">
        <v>0</v>
      </c>
      <c r="H1202">
        <v>0</v>
      </c>
      <c r="I1202">
        <v>0</v>
      </c>
      <c r="J1202">
        <v>0</v>
      </c>
      <c r="K1202">
        <v>17.90622596</v>
      </c>
      <c r="L1202">
        <v>17.301207160000001</v>
      </c>
      <c r="M1202">
        <v>97.371836200000004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7.4994232910000003</v>
      </c>
      <c r="Y1202">
        <v>2806</v>
      </c>
      <c r="Z1202">
        <v>242.85</v>
      </c>
      <c r="AA1202">
        <v>344.63630000000001</v>
      </c>
      <c r="AB1202">
        <v>348.33695299999943</v>
      </c>
      <c r="AC1202">
        <v>3.70065299999942</v>
      </c>
      <c r="AD1202">
        <v>1.073785030769951</v>
      </c>
    </row>
    <row r="1203" spans="1:30" x14ac:dyDescent="0.25">
      <c r="A1203">
        <v>2.2803442820000002</v>
      </c>
      <c r="B1203">
        <v>0.74074074099999998</v>
      </c>
      <c r="C1203">
        <v>114.50040850000001</v>
      </c>
      <c r="D1203">
        <v>-2.6278679999999998E-3</v>
      </c>
      <c r="E1203">
        <v>5.5101261209999999</v>
      </c>
      <c r="F1203">
        <v>0.98077818999999999</v>
      </c>
      <c r="G1203">
        <v>0</v>
      </c>
      <c r="H1203">
        <v>0</v>
      </c>
      <c r="I1203">
        <v>0</v>
      </c>
      <c r="J1203">
        <v>0</v>
      </c>
      <c r="K1203">
        <v>17.90622596</v>
      </c>
      <c r="L1203">
        <v>17.301207160000001</v>
      </c>
      <c r="M1203">
        <v>97.371836200000004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7.4994232910000003</v>
      </c>
      <c r="Y1203">
        <v>2806</v>
      </c>
      <c r="Z1203">
        <v>291.08890000000002</v>
      </c>
      <c r="AA1203">
        <v>357.19279999999998</v>
      </c>
      <c r="AB1203">
        <v>358.0899120000002</v>
      </c>
      <c r="AC1203">
        <v>0.89711200000022018</v>
      </c>
      <c r="AD1203">
        <v>0.25115623831169609</v>
      </c>
    </row>
    <row r="1204" spans="1:30" x14ac:dyDescent="0.25">
      <c r="A1204">
        <v>2.2803442820000002</v>
      </c>
      <c r="B1204">
        <v>0.74074074099999998</v>
      </c>
      <c r="C1204">
        <v>114.50040850000001</v>
      </c>
      <c r="D1204">
        <v>-2.6278679999999998E-3</v>
      </c>
      <c r="E1204">
        <v>5.5101261209999999</v>
      </c>
      <c r="F1204">
        <v>0.98077818999999999</v>
      </c>
      <c r="G1204">
        <v>0</v>
      </c>
      <c r="H1204">
        <v>0</v>
      </c>
      <c r="I1204">
        <v>0</v>
      </c>
      <c r="J1204">
        <v>0</v>
      </c>
      <c r="K1204">
        <v>17.90622596</v>
      </c>
      <c r="L1204">
        <v>17.301207160000001</v>
      </c>
      <c r="M1204">
        <v>97.371836200000004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7.4994232910000003</v>
      </c>
      <c r="Y1204">
        <v>2806</v>
      </c>
      <c r="Z1204">
        <v>339.32780000000002</v>
      </c>
      <c r="AA1204">
        <v>371.08940000000001</v>
      </c>
      <c r="AB1204">
        <v>374.00249500000012</v>
      </c>
      <c r="AC1204">
        <v>2.9130950000001121</v>
      </c>
      <c r="AD1204">
        <v>0.78501164409441826</v>
      </c>
    </row>
    <row r="1205" spans="1:30" x14ac:dyDescent="0.25">
      <c r="A1205">
        <v>2.2803442820000002</v>
      </c>
      <c r="B1205">
        <v>0.74074074099999998</v>
      </c>
      <c r="C1205">
        <v>114.50040850000001</v>
      </c>
      <c r="D1205">
        <v>-2.6278679999999998E-3</v>
      </c>
      <c r="E1205">
        <v>5.5101261209999999</v>
      </c>
      <c r="F1205">
        <v>0.98077818999999999</v>
      </c>
      <c r="G1205">
        <v>0</v>
      </c>
      <c r="H1205">
        <v>0</v>
      </c>
      <c r="I1205">
        <v>0</v>
      </c>
      <c r="J1205">
        <v>0</v>
      </c>
      <c r="K1205">
        <v>17.90622596</v>
      </c>
      <c r="L1205">
        <v>17.301207160000001</v>
      </c>
      <c r="M1205">
        <v>97.371836200000004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7.4994232910000003</v>
      </c>
      <c r="Y1205">
        <v>2806</v>
      </c>
      <c r="Z1205">
        <v>387.56670000000003</v>
      </c>
      <c r="AA1205">
        <v>386.6078</v>
      </c>
      <c r="AB1205">
        <v>388.98005000000029</v>
      </c>
      <c r="AC1205">
        <v>2.372250000000292</v>
      </c>
      <c r="AD1205">
        <v>0.61360634731122665</v>
      </c>
    </row>
    <row r="1206" spans="1:30" x14ac:dyDescent="0.25">
      <c r="A1206">
        <v>2.2803442820000002</v>
      </c>
      <c r="B1206">
        <v>0.74074074099999998</v>
      </c>
      <c r="C1206">
        <v>114.50040850000001</v>
      </c>
      <c r="D1206">
        <v>-2.6278679999999998E-3</v>
      </c>
      <c r="E1206">
        <v>5.5101261209999999</v>
      </c>
      <c r="F1206">
        <v>0.98077818999999999</v>
      </c>
      <c r="G1206">
        <v>0</v>
      </c>
      <c r="H1206">
        <v>0</v>
      </c>
      <c r="I1206">
        <v>0</v>
      </c>
      <c r="J1206">
        <v>0</v>
      </c>
      <c r="K1206">
        <v>17.90622596</v>
      </c>
      <c r="L1206">
        <v>17.301207160000001</v>
      </c>
      <c r="M1206">
        <v>97.371836200000004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7.4994232910000003</v>
      </c>
      <c r="Y1206">
        <v>2806</v>
      </c>
      <c r="Z1206">
        <v>435.80560000000003</v>
      </c>
      <c r="AA1206">
        <v>404.12720000000002</v>
      </c>
      <c r="AB1206">
        <v>406.14264200000031</v>
      </c>
      <c r="AC1206">
        <v>2.0154420000002351</v>
      </c>
      <c r="AD1206">
        <v>0.49871476109507962</v>
      </c>
    </row>
    <row r="1207" spans="1:30" x14ac:dyDescent="0.25">
      <c r="A1207">
        <v>2.2803442820000002</v>
      </c>
      <c r="B1207">
        <v>0.74074074099999998</v>
      </c>
      <c r="C1207">
        <v>114.50040850000001</v>
      </c>
      <c r="D1207">
        <v>-2.6278679999999998E-3</v>
      </c>
      <c r="E1207">
        <v>5.5101261209999999</v>
      </c>
      <c r="F1207">
        <v>0.98077818999999999</v>
      </c>
      <c r="G1207">
        <v>0</v>
      </c>
      <c r="H1207">
        <v>0</v>
      </c>
      <c r="I1207">
        <v>0</v>
      </c>
      <c r="J1207">
        <v>0</v>
      </c>
      <c r="K1207">
        <v>17.90622596</v>
      </c>
      <c r="L1207">
        <v>17.301207160000001</v>
      </c>
      <c r="M1207">
        <v>97.371836200000004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7.4994232910000003</v>
      </c>
      <c r="Y1207">
        <v>2806</v>
      </c>
      <c r="Z1207">
        <v>484.0444</v>
      </c>
      <c r="AA1207">
        <v>424.17410000000001</v>
      </c>
      <c r="AB1207">
        <v>427.28725899999938</v>
      </c>
      <c r="AC1207">
        <v>3.1131589999993712</v>
      </c>
      <c r="AD1207">
        <v>0.73393425011083202</v>
      </c>
    </row>
    <row r="1208" spans="1:30" x14ac:dyDescent="0.25">
      <c r="A1208">
        <v>2.2803442820000002</v>
      </c>
      <c r="B1208">
        <v>0.74074074099999998</v>
      </c>
      <c r="C1208">
        <v>114.50040850000001</v>
      </c>
      <c r="D1208">
        <v>-2.6278679999999998E-3</v>
      </c>
      <c r="E1208">
        <v>5.5101261209999999</v>
      </c>
      <c r="F1208">
        <v>0.98077818999999999</v>
      </c>
      <c r="G1208">
        <v>0</v>
      </c>
      <c r="H1208">
        <v>0</v>
      </c>
      <c r="I1208">
        <v>0</v>
      </c>
      <c r="J1208">
        <v>0</v>
      </c>
      <c r="K1208">
        <v>17.90622596</v>
      </c>
      <c r="L1208">
        <v>17.301207160000001</v>
      </c>
      <c r="M1208">
        <v>97.371836200000004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7.4994232910000003</v>
      </c>
      <c r="Y1208">
        <v>2806</v>
      </c>
      <c r="Z1208">
        <v>532.28330000000005</v>
      </c>
      <c r="AA1208">
        <v>447.5104</v>
      </c>
      <c r="AB1208">
        <v>451.93008899999938</v>
      </c>
      <c r="AC1208">
        <v>4.4196889999994369</v>
      </c>
      <c r="AD1208">
        <v>0.98761704755899238</v>
      </c>
    </row>
    <row r="1209" spans="1:30" x14ac:dyDescent="0.25">
      <c r="A1209">
        <v>2.2803442820000002</v>
      </c>
      <c r="B1209">
        <v>0.74074074099999998</v>
      </c>
      <c r="C1209">
        <v>114.50040850000001</v>
      </c>
      <c r="D1209">
        <v>-2.6278679999999998E-3</v>
      </c>
      <c r="E1209">
        <v>5.5101261209999999</v>
      </c>
      <c r="F1209">
        <v>0.98077818999999999</v>
      </c>
      <c r="G1209">
        <v>0</v>
      </c>
      <c r="H1209">
        <v>0</v>
      </c>
      <c r="I1209">
        <v>0</v>
      </c>
      <c r="J1209">
        <v>0</v>
      </c>
      <c r="K1209">
        <v>17.90622596</v>
      </c>
      <c r="L1209">
        <v>17.301207160000001</v>
      </c>
      <c r="M1209">
        <v>97.371836200000004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7.4994232910000003</v>
      </c>
      <c r="Y1209">
        <v>2806</v>
      </c>
      <c r="Z1209">
        <v>580.5222</v>
      </c>
      <c r="AA1209">
        <v>475.29730000000001</v>
      </c>
      <c r="AB1209">
        <v>479.64388199999922</v>
      </c>
      <c r="AC1209">
        <v>4.3465819999991604</v>
      </c>
      <c r="AD1209">
        <v>0.91449751555482428</v>
      </c>
    </row>
    <row r="1210" spans="1:30" x14ac:dyDescent="0.25">
      <c r="A1210">
        <v>2.2803442820000002</v>
      </c>
      <c r="B1210">
        <v>0.74074074099999998</v>
      </c>
      <c r="C1210">
        <v>114.50040850000001</v>
      </c>
      <c r="D1210">
        <v>-2.6278679999999998E-3</v>
      </c>
      <c r="E1210">
        <v>5.5101261209999999</v>
      </c>
      <c r="F1210">
        <v>0.98077818999999999</v>
      </c>
      <c r="G1210">
        <v>0</v>
      </c>
      <c r="H1210">
        <v>0</v>
      </c>
      <c r="I1210">
        <v>0</v>
      </c>
      <c r="J1210">
        <v>0</v>
      </c>
      <c r="K1210">
        <v>17.90622596</v>
      </c>
      <c r="L1210">
        <v>17.301207160000001</v>
      </c>
      <c r="M1210">
        <v>97.371836200000004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7.4994232910000003</v>
      </c>
      <c r="Y1210">
        <v>2806</v>
      </c>
      <c r="Z1210">
        <v>628.76110000000006</v>
      </c>
      <c r="AA1210">
        <v>509.43669999999997</v>
      </c>
      <c r="AB1210">
        <v>517.55021299999919</v>
      </c>
      <c r="AC1210">
        <v>8.1135129999992159</v>
      </c>
      <c r="AD1210">
        <v>1.592643992864907</v>
      </c>
    </row>
    <row r="1211" spans="1:30" x14ac:dyDescent="0.25">
      <c r="A1211">
        <v>2.2803442820000002</v>
      </c>
      <c r="B1211">
        <v>0.74074074099999998</v>
      </c>
      <c r="C1211">
        <v>114.50040850000001</v>
      </c>
      <c r="D1211">
        <v>-2.6278679999999998E-3</v>
      </c>
      <c r="E1211">
        <v>5.5101261209999999</v>
      </c>
      <c r="F1211">
        <v>0.98077818999999999</v>
      </c>
      <c r="G1211">
        <v>0</v>
      </c>
      <c r="H1211">
        <v>0</v>
      </c>
      <c r="I1211">
        <v>0</v>
      </c>
      <c r="J1211">
        <v>0</v>
      </c>
      <c r="K1211">
        <v>17.90622596</v>
      </c>
      <c r="L1211">
        <v>17.301207160000001</v>
      </c>
      <c r="M1211">
        <v>97.371836200000004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7.4994232910000003</v>
      </c>
      <c r="Y1211">
        <v>2806</v>
      </c>
      <c r="Z1211">
        <v>677</v>
      </c>
      <c r="AA1211">
        <v>553.37530000000004</v>
      </c>
      <c r="AB1211">
        <v>557.21810599999969</v>
      </c>
      <c r="AC1211">
        <v>3.8428059999996549</v>
      </c>
      <c r="AD1211">
        <v>0.69443034410817661</v>
      </c>
    </row>
    <row r="1212" spans="1:30" x14ac:dyDescent="0.25">
      <c r="A1212">
        <v>2.0580202760000001</v>
      </c>
      <c r="B1212">
        <v>0.70833333300000001</v>
      </c>
      <c r="C1212">
        <v>117.778643</v>
      </c>
      <c r="D1212">
        <v>-3.239839E-3</v>
      </c>
      <c r="E1212">
        <v>-3.2440989999999999E-3</v>
      </c>
      <c r="F1212">
        <v>0.92249899700000004</v>
      </c>
      <c r="G1212">
        <v>0</v>
      </c>
      <c r="H1212">
        <v>0</v>
      </c>
      <c r="I1212">
        <v>0</v>
      </c>
      <c r="J1212">
        <v>0</v>
      </c>
      <c r="K1212">
        <v>14.37069206</v>
      </c>
      <c r="L1212">
        <v>14.191856080000001</v>
      </c>
      <c r="M1212">
        <v>78.015507249999999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7.2786289420000001</v>
      </c>
      <c r="Y1212">
        <v>1506</v>
      </c>
      <c r="Z1212">
        <v>253.65</v>
      </c>
      <c r="AA1212">
        <v>329.65809999999999</v>
      </c>
      <c r="AB1212">
        <v>333.3144700000002</v>
      </c>
      <c r="AC1212">
        <v>3.6563700000002091</v>
      </c>
      <c r="AD1212">
        <v>1.109140045398614</v>
      </c>
    </row>
    <row r="1213" spans="1:30" x14ac:dyDescent="0.25">
      <c r="A1213">
        <v>2.0580202760000001</v>
      </c>
      <c r="B1213">
        <v>0.70833333300000001</v>
      </c>
      <c r="C1213">
        <v>117.778643</v>
      </c>
      <c r="D1213">
        <v>-3.239839E-3</v>
      </c>
      <c r="E1213">
        <v>-3.2440989999999999E-3</v>
      </c>
      <c r="F1213">
        <v>0.92249899700000004</v>
      </c>
      <c r="G1213">
        <v>0</v>
      </c>
      <c r="H1213">
        <v>0</v>
      </c>
      <c r="I1213">
        <v>0</v>
      </c>
      <c r="J1213">
        <v>0</v>
      </c>
      <c r="K1213">
        <v>14.37069206</v>
      </c>
      <c r="L1213">
        <v>14.191856080000001</v>
      </c>
      <c r="M1213">
        <v>78.015507249999999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7.2786289420000001</v>
      </c>
      <c r="Y1213">
        <v>1506</v>
      </c>
      <c r="Z1213">
        <v>295.13330000000002</v>
      </c>
      <c r="AA1213">
        <v>339.91419999999999</v>
      </c>
      <c r="AB1213">
        <v>340.01103499999959</v>
      </c>
      <c r="AC1213">
        <v>9.6834999999600768E-2</v>
      </c>
      <c r="AD1213">
        <v>2.8488071401430351E-2</v>
      </c>
    </row>
    <row r="1214" spans="1:30" x14ac:dyDescent="0.25">
      <c r="A1214">
        <v>2.0580202760000001</v>
      </c>
      <c r="B1214">
        <v>0.70833333300000001</v>
      </c>
      <c r="C1214">
        <v>117.778643</v>
      </c>
      <c r="D1214">
        <v>-3.239839E-3</v>
      </c>
      <c r="E1214">
        <v>-3.2440989999999999E-3</v>
      </c>
      <c r="F1214">
        <v>0.92249899700000004</v>
      </c>
      <c r="G1214">
        <v>0</v>
      </c>
      <c r="H1214">
        <v>0</v>
      </c>
      <c r="I1214">
        <v>0</v>
      </c>
      <c r="J1214">
        <v>0</v>
      </c>
      <c r="K1214">
        <v>14.37069206</v>
      </c>
      <c r="L1214">
        <v>14.191856080000001</v>
      </c>
      <c r="M1214">
        <v>78.015507249999999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7.2786289420000001</v>
      </c>
      <c r="Y1214">
        <v>1506</v>
      </c>
      <c r="Z1214">
        <v>336.61669999999998</v>
      </c>
      <c r="AA1214">
        <v>351.17230000000001</v>
      </c>
      <c r="AB1214">
        <v>351.59958099999949</v>
      </c>
      <c r="AC1214">
        <v>0.42728099999953878</v>
      </c>
      <c r="AD1214">
        <v>0.12167275152383571</v>
      </c>
    </row>
    <row r="1215" spans="1:30" x14ac:dyDescent="0.25">
      <c r="A1215">
        <v>2.0580202760000001</v>
      </c>
      <c r="B1215">
        <v>0.70833333300000001</v>
      </c>
      <c r="C1215">
        <v>117.778643</v>
      </c>
      <c r="D1215">
        <v>-3.239839E-3</v>
      </c>
      <c r="E1215">
        <v>-3.2440989999999999E-3</v>
      </c>
      <c r="F1215">
        <v>0.92249899700000004</v>
      </c>
      <c r="G1215">
        <v>0</v>
      </c>
      <c r="H1215">
        <v>0</v>
      </c>
      <c r="I1215">
        <v>0</v>
      </c>
      <c r="J1215">
        <v>0</v>
      </c>
      <c r="K1215">
        <v>14.37069206</v>
      </c>
      <c r="L1215">
        <v>14.191856080000001</v>
      </c>
      <c r="M1215">
        <v>78.015507249999999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7.2786289420000001</v>
      </c>
      <c r="Y1215">
        <v>1506</v>
      </c>
      <c r="Z1215">
        <v>378.1</v>
      </c>
      <c r="AA1215">
        <v>363.62860000000001</v>
      </c>
      <c r="AB1215">
        <v>367.00956099999979</v>
      </c>
      <c r="AC1215">
        <v>3.3809609999997861</v>
      </c>
      <c r="AD1215">
        <v>0.92978412589102888</v>
      </c>
    </row>
    <row r="1216" spans="1:30" x14ac:dyDescent="0.25">
      <c r="A1216">
        <v>2.0580202760000001</v>
      </c>
      <c r="B1216">
        <v>0.70833333300000001</v>
      </c>
      <c r="C1216">
        <v>117.778643</v>
      </c>
      <c r="D1216">
        <v>-3.239839E-3</v>
      </c>
      <c r="E1216">
        <v>-3.2440989999999999E-3</v>
      </c>
      <c r="F1216">
        <v>0.92249899700000004</v>
      </c>
      <c r="G1216">
        <v>0</v>
      </c>
      <c r="H1216">
        <v>0</v>
      </c>
      <c r="I1216">
        <v>0</v>
      </c>
      <c r="J1216">
        <v>0</v>
      </c>
      <c r="K1216">
        <v>14.37069206</v>
      </c>
      <c r="L1216">
        <v>14.191856080000001</v>
      </c>
      <c r="M1216">
        <v>78.015507249999999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7.2786289420000001</v>
      </c>
      <c r="Y1216">
        <v>1506</v>
      </c>
      <c r="Z1216">
        <v>419.58330000000001</v>
      </c>
      <c r="AA1216">
        <v>377.54270000000002</v>
      </c>
      <c r="AB1216">
        <v>381.37593500000031</v>
      </c>
      <c r="AC1216">
        <v>3.8332350000002289</v>
      </c>
      <c r="AD1216">
        <v>1.0153116455437301</v>
      </c>
    </row>
    <row r="1217" spans="1:30" x14ac:dyDescent="0.25">
      <c r="A1217">
        <v>2.0580202760000001</v>
      </c>
      <c r="B1217">
        <v>0.70833333300000001</v>
      </c>
      <c r="C1217">
        <v>117.778643</v>
      </c>
      <c r="D1217">
        <v>-3.239839E-3</v>
      </c>
      <c r="E1217">
        <v>-3.2440989999999999E-3</v>
      </c>
      <c r="F1217">
        <v>0.92249899700000004</v>
      </c>
      <c r="G1217">
        <v>0</v>
      </c>
      <c r="H1217">
        <v>0</v>
      </c>
      <c r="I1217">
        <v>0</v>
      </c>
      <c r="J1217">
        <v>0</v>
      </c>
      <c r="K1217">
        <v>14.37069206</v>
      </c>
      <c r="L1217">
        <v>14.191856080000001</v>
      </c>
      <c r="M1217">
        <v>78.015507249999999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7.2786289420000001</v>
      </c>
      <c r="Y1217">
        <v>1506</v>
      </c>
      <c r="Z1217">
        <v>461.06670000000003</v>
      </c>
      <c r="AA1217">
        <v>393.26769999999999</v>
      </c>
      <c r="AB1217">
        <v>396.2311399999997</v>
      </c>
      <c r="AC1217">
        <v>2.9634399999997072</v>
      </c>
      <c r="AD1217">
        <v>0.75354268860618534</v>
      </c>
    </row>
    <row r="1218" spans="1:30" x14ac:dyDescent="0.25">
      <c r="A1218">
        <v>2.0580202760000001</v>
      </c>
      <c r="B1218">
        <v>0.70833333300000001</v>
      </c>
      <c r="C1218">
        <v>117.778643</v>
      </c>
      <c r="D1218">
        <v>-3.239839E-3</v>
      </c>
      <c r="E1218">
        <v>-3.2440989999999999E-3</v>
      </c>
      <c r="F1218">
        <v>0.92249899700000004</v>
      </c>
      <c r="G1218">
        <v>0</v>
      </c>
      <c r="H1218">
        <v>0</v>
      </c>
      <c r="I1218">
        <v>0</v>
      </c>
      <c r="J1218">
        <v>0</v>
      </c>
      <c r="K1218">
        <v>14.37069206</v>
      </c>
      <c r="L1218">
        <v>14.191856080000001</v>
      </c>
      <c r="M1218">
        <v>78.015507249999999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7.2786289420000001</v>
      </c>
      <c r="Y1218">
        <v>1506</v>
      </c>
      <c r="Z1218">
        <v>502.55</v>
      </c>
      <c r="AA1218">
        <v>411.30149999999998</v>
      </c>
      <c r="AB1218">
        <v>413.22461200000038</v>
      </c>
      <c r="AC1218">
        <v>1.923112000000458</v>
      </c>
      <c r="AD1218">
        <v>0.46756746571565089</v>
      </c>
    </row>
    <row r="1219" spans="1:30" x14ac:dyDescent="0.25">
      <c r="A1219">
        <v>2.0580202760000001</v>
      </c>
      <c r="B1219">
        <v>0.70833333300000001</v>
      </c>
      <c r="C1219">
        <v>117.778643</v>
      </c>
      <c r="D1219">
        <v>-3.239839E-3</v>
      </c>
      <c r="E1219">
        <v>-3.2440989999999999E-3</v>
      </c>
      <c r="F1219">
        <v>0.92249899700000004</v>
      </c>
      <c r="G1219">
        <v>0</v>
      </c>
      <c r="H1219">
        <v>0</v>
      </c>
      <c r="I1219">
        <v>0</v>
      </c>
      <c r="J1219">
        <v>0</v>
      </c>
      <c r="K1219">
        <v>14.37069206</v>
      </c>
      <c r="L1219">
        <v>14.191856080000001</v>
      </c>
      <c r="M1219">
        <v>78.015507249999999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7.2786289420000001</v>
      </c>
      <c r="Y1219">
        <v>1506</v>
      </c>
      <c r="Z1219">
        <v>544.03330000000005</v>
      </c>
      <c r="AA1219">
        <v>432.37900000000002</v>
      </c>
      <c r="AB1219">
        <v>439.37359300000043</v>
      </c>
      <c r="AC1219">
        <v>6.9945930000004068</v>
      </c>
      <c r="AD1219">
        <v>1.617699518246817</v>
      </c>
    </row>
    <row r="1220" spans="1:30" x14ac:dyDescent="0.25">
      <c r="A1220">
        <v>2.0580202760000001</v>
      </c>
      <c r="B1220">
        <v>0.70833333300000001</v>
      </c>
      <c r="C1220">
        <v>117.778643</v>
      </c>
      <c r="D1220">
        <v>-3.239839E-3</v>
      </c>
      <c r="E1220">
        <v>-3.2440989999999999E-3</v>
      </c>
      <c r="F1220">
        <v>0.92249899700000004</v>
      </c>
      <c r="G1220">
        <v>0</v>
      </c>
      <c r="H1220">
        <v>0</v>
      </c>
      <c r="I1220">
        <v>0</v>
      </c>
      <c r="J1220">
        <v>0</v>
      </c>
      <c r="K1220">
        <v>14.37069206</v>
      </c>
      <c r="L1220">
        <v>14.191856080000001</v>
      </c>
      <c r="M1220">
        <v>78.015507249999999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7.2786289420000001</v>
      </c>
      <c r="Y1220">
        <v>1506</v>
      </c>
      <c r="Z1220">
        <v>585.51670000000001</v>
      </c>
      <c r="AA1220">
        <v>457.65210000000002</v>
      </c>
      <c r="AB1220">
        <v>458.76991299999958</v>
      </c>
      <c r="AC1220">
        <v>1.1178129999995581</v>
      </c>
      <c r="AD1220">
        <v>0.24424950743142171</v>
      </c>
    </row>
    <row r="1221" spans="1:30" x14ac:dyDescent="0.25">
      <c r="A1221">
        <v>2.0580202760000001</v>
      </c>
      <c r="B1221">
        <v>0.70833333300000001</v>
      </c>
      <c r="C1221">
        <v>117.778643</v>
      </c>
      <c r="D1221">
        <v>-3.239839E-3</v>
      </c>
      <c r="E1221">
        <v>-3.2440989999999999E-3</v>
      </c>
      <c r="F1221">
        <v>0.92249899700000004</v>
      </c>
      <c r="G1221">
        <v>0</v>
      </c>
      <c r="H1221">
        <v>0</v>
      </c>
      <c r="I1221">
        <v>0</v>
      </c>
      <c r="J1221">
        <v>0</v>
      </c>
      <c r="K1221">
        <v>14.37069206</v>
      </c>
      <c r="L1221">
        <v>14.191856080000001</v>
      </c>
      <c r="M1221">
        <v>78.015507249999999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7.2786289420000001</v>
      </c>
      <c r="Y1221">
        <v>1506</v>
      </c>
      <c r="Z1221">
        <v>627</v>
      </c>
      <c r="AA1221">
        <v>489.08440000000002</v>
      </c>
      <c r="AB1221">
        <v>491.1353399999997</v>
      </c>
      <c r="AC1221">
        <v>2.050939999999684</v>
      </c>
      <c r="AD1221">
        <v>0.41934275556523259</v>
      </c>
    </row>
    <row r="1222" spans="1:30" x14ac:dyDescent="0.25">
      <c r="A1222">
        <v>2.3714084290000002</v>
      </c>
      <c r="B1222">
        <v>0.80645161300000001</v>
      </c>
      <c r="C1222">
        <v>121.0357846</v>
      </c>
      <c r="D1222">
        <v>1.2414678530000001</v>
      </c>
      <c r="E1222">
        <v>-1.406404467</v>
      </c>
      <c r="F1222">
        <v>0.92296467000000004</v>
      </c>
      <c r="G1222">
        <v>0</v>
      </c>
      <c r="H1222">
        <v>0</v>
      </c>
      <c r="I1222">
        <v>0</v>
      </c>
      <c r="J1222">
        <v>0</v>
      </c>
      <c r="K1222">
        <v>15.71905844</v>
      </c>
      <c r="L1222">
        <v>16.46169149</v>
      </c>
      <c r="M1222">
        <v>89.019082089999998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7.3846103830000001</v>
      </c>
      <c r="Y1222">
        <v>2279</v>
      </c>
      <c r="Z1222">
        <v>253.65</v>
      </c>
      <c r="AA1222">
        <v>314.33210000000003</v>
      </c>
      <c r="AB1222">
        <v>315.20013499999988</v>
      </c>
      <c r="AC1222">
        <v>0.86803499999990663</v>
      </c>
      <c r="AD1222">
        <v>0.27615219699162341</v>
      </c>
    </row>
    <row r="1223" spans="1:30" x14ac:dyDescent="0.25">
      <c r="A1223">
        <v>2.3714084290000002</v>
      </c>
      <c r="B1223">
        <v>0.80645161300000001</v>
      </c>
      <c r="C1223">
        <v>121.0357846</v>
      </c>
      <c r="D1223">
        <v>1.2414678530000001</v>
      </c>
      <c r="E1223">
        <v>-1.406404467</v>
      </c>
      <c r="F1223">
        <v>0.92296467000000004</v>
      </c>
      <c r="G1223">
        <v>0</v>
      </c>
      <c r="H1223">
        <v>0</v>
      </c>
      <c r="I1223">
        <v>0</v>
      </c>
      <c r="J1223">
        <v>0</v>
      </c>
      <c r="K1223">
        <v>15.71905844</v>
      </c>
      <c r="L1223">
        <v>16.46169149</v>
      </c>
      <c r="M1223">
        <v>89.019082089999998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7.3846103830000001</v>
      </c>
      <c r="Y1223">
        <v>2279</v>
      </c>
      <c r="Z1223">
        <v>298.24439999999998</v>
      </c>
      <c r="AA1223">
        <v>325.36259999999999</v>
      </c>
      <c r="AB1223">
        <v>324.32755700000013</v>
      </c>
      <c r="AC1223">
        <v>1.03504299999986</v>
      </c>
      <c r="AD1223">
        <v>0.31811984536632648</v>
      </c>
    </row>
    <row r="1224" spans="1:30" x14ac:dyDescent="0.25">
      <c r="A1224">
        <v>2.3714084290000002</v>
      </c>
      <c r="B1224">
        <v>0.80645161300000001</v>
      </c>
      <c r="C1224">
        <v>121.0357846</v>
      </c>
      <c r="D1224">
        <v>1.2414678530000001</v>
      </c>
      <c r="E1224">
        <v>-1.406404467</v>
      </c>
      <c r="F1224">
        <v>0.92296467000000004</v>
      </c>
      <c r="G1224">
        <v>0</v>
      </c>
      <c r="H1224">
        <v>0</v>
      </c>
      <c r="I1224">
        <v>0</v>
      </c>
      <c r="J1224">
        <v>0</v>
      </c>
      <c r="K1224">
        <v>15.71905844</v>
      </c>
      <c r="L1224">
        <v>16.46169149</v>
      </c>
      <c r="M1224">
        <v>89.019082089999998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7.3846103830000001</v>
      </c>
      <c r="Y1224">
        <v>2279</v>
      </c>
      <c r="Z1224">
        <v>342.83890000000002</v>
      </c>
      <c r="AA1224">
        <v>337.536</v>
      </c>
      <c r="AB1224">
        <v>336.74653000000001</v>
      </c>
      <c r="AC1224">
        <v>0.78946999999999434</v>
      </c>
      <c r="AD1224">
        <v>0.2338920885475903</v>
      </c>
    </row>
    <row r="1225" spans="1:30" x14ac:dyDescent="0.25">
      <c r="A1225">
        <v>2.3714084290000002</v>
      </c>
      <c r="B1225">
        <v>0.80645161300000001</v>
      </c>
      <c r="C1225">
        <v>121.0357846</v>
      </c>
      <c r="D1225">
        <v>1.2414678530000001</v>
      </c>
      <c r="E1225">
        <v>-1.406404467</v>
      </c>
      <c r="F1225">
        <v>0.92296467000000004</v>
      </c>
      <c r="G1225">
        <v>0</v>
      </c>
      <c r="H1225">
        <v>0</v>
      </c>
      <c r="I1225">
        <v>0</v>
      </c>
      <c r="J1225">
        <v>0</v>
      </c>
      <c r="K1225">
        <v>15.71905844</v>
      </c>
      <c r="L1225">
        <v>16.46169149</v>
      </c>
      <c r="M1225">
        <v>89.019082089999998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7.3846103830000001</v>
      </c>
      <c r="Y1225">
        <v>2279</v>
      </c>
      <c r="Z1225">
        <v>387.43329999999997</v>
      </c>
      <c r="AA1225">
        <v>351.08580000000001</v>
      </c>
      <c r="AB1225">
        <v>349.9181610000004</v>
      </c>
      <c r="AC1225">
        <v>1.16763899999961</v>
      </c>
      <c r="AD1225">
        <v>0.33257938657718722</v>
      </c>
    </row>
    <row r="1226" spans="1:30" x14ac:dyDescent="0.25">
      <c r="A1226">
        <v>2.3714084290000002</v>
      </c>
      <c r="B1226">
        <v>0.80645161300000001</v>
      </c>
      <c r="C1226">
        <v>121.0357846</v>
      </c>
      <c r="D1226">
        <v>1.2414678530000001</v>
      </c>
      <c r="E1226">
        <v>-1.406404467</v>
      </c>
      <c r="F1226">
        <v>0.92296467000000004</v>
      </c>
      <c r="G1226">
        <v>0</v>
      </c>
      <c r="H1226">
        <v>0</v>
      </c>
      <c r="I1226">
        <v>0</v>
      </c>
      <c r="J1226">
        <v>0</v>
      </c>
      <c r="K1226">
        <v>15.71905844</v>
      </c>
      <c r="L1226">
        <v>16.46169149</v>
      </c>
      <c r="M1226">
        <v>89.019082089999998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7.3846103830000001</v>
      </c>
      <c r="Y1226">
        <v>2279</v>
      </c>
      <c r="Z1226">
        <v>432.02780000000001</v>
      </c>
      <c r="AA1226">
        <v>366.32369999999997</v>
      </c>
      <c r="AB1226">
        <v>365.49153800000039</v>
      </c>
      <c r="AC1226">
        <v>0.83216199999952778</v>
      </c>
      <c r="AD1226">
        <v>0.22716575531409181</v>
      </c>
    </row>
    <row r="1227" spans="1:30" x14ac:dyDescent="0.25">
      <c r="A1227">
        <v>2.3714084290000002</v>
      </c>
      <c r="B1227">
        <v>0.80645161300000001</v>
      </c>
      <c r="C1227">
        <v>121.0357846</v>
      </c>
      <c r="D1227">
        <v>1.2414678530000001</v>
      </c>
      <c r="E1227">
        <v>-1.406404467</v>
      </c>
      <c r="F1227">
        <v>0.92296467000000004</v>
      </c>
      <c r="G1227">
        <v>0</v>
      </c>
      <c r="H1227">
        <v>0</v>
      </c>
      <c r="I1227">
        <v>0</v>
      </c>
      <c r="J1227">
        <v>0</v>
      </c>
      <c r="K1227">
        <v>15.71905844</v>
      </c>
      <c r="L1227">
        <v>16.46169149</v>
      </c>
      <c r="M1227">
        <v>89.019082089999998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7.3846103830000001</v>
      </c>
      <c r="Y1227">
        <v>2279</v>
      </c>
      <c r="Z1227">
        <v>476.62220000000002</v>
      </c>
      <c r="AA1227">
        <v>383.67849999999999</v>
      </c>
      <c r="AB1227">
        <v>385.49033900000052</v>
      </c>
      <c r="AC1227">
        <v>1.811839000000532</v>
      </c>
      <c r="AD1227">
        <v>0.47222844126020402</v>
      </c>
    </row>
    <row r="1228" spans="1:30" x14ac:dyDescent="0.25">
      <c r="A1228">
        <v>2.3714084290000002</v>
      </c>
      <c r="B1228">
        <v>0.80645161300000001</v>
      </c>
      <c r="C1228">
        <v>121.0357846</v>
      </c>
      <c r="D1228">
        <v>1.2414678530000001</v>
      </c>
      <c r="E1228">
        <v>-1.406404467</v>
      </c>
      <c r="F1228">
        <v>0.92296467000000004</v>
      </c>
      <c r="G1228">
        <v>0</v>
      </c>
      <c r="H1228">
        <v>0</v>
      </c>
      <c r="I1228">
        <v>0</v>
      </c>
      <c r="J1228">
        <v>0</v>
      </c>
      <c r="K1228">
        <v>15.71905844</v>
      </c>
      <c r="L1228">
        <v>16.46169149</v>
      </c>
      <c r="M1228">
        <v>89.019082089999998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7.3846103830000001</v>
      </c>
      <c r="Y1228">
        <v>2279</v>
      </c>
      <c r="Z1228">
        <v>521.21669999999995</v>
      </c>
      <c r="AA1228">
        <v>403.76310000000001</v>
      </c>
      <c r="AB1228">
        <v>403.66427699999957</v>
      </c>
      <c r="AC1228">
        <v>9.8823000000436423E-2</v>
      </c>
      <c r="AD1228">
        <v>2.4475490702453102E-2</v>
      </c>
    </row>
    <row r="1229" spans="1:30" x14ac:dyDescent="0.25">
      <c r="A1229">
        <v>2.3714084290000002</v>
      </c>
      <c r="B1229">
        <v>0.80645161300000001</v>
      </c>
      <c r="C1229">
        <v>121.0357846</v>
      </c>
      <c r="D1229">
        <v>1.2414678530000001</v>
      </c>
      <c r="E1229">
        <v>-1.406404467</v>
      </c>
      <c r="F1229">
        <v>0.92296467000000004</v>
      </c>
      <c r="G1229">
        <v>0</v>
      </c>
      <c r="H1229">
        <v>0</v>
      </c>
      <c r="I1229">
        <v>0</v>
      </c>
      <c r="J1229">
        <v>0</v>
      </c>
      <c r="K1229">
        <v>15.71905844</v>
      </c>
      <c r="L1229">
        <v>16.46169149</v>
      </c>
      <c r="M1229">
        <v>89.019082089999998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7.3846103830000001</v>
      </c>
      <c r="Y1229">
        <v>2279</v>
      </c>
      <c r="Z1229">
        <v>565.81110000000001</v>
      </c>
      <c r="AA1229">
        <v>427.49770000000001</v>
      </c>
      <c r="AB1229">
        <v>429.9456899999999</v>
      </c>
      <c r="AC1229">
        <v>2.4479899999998911</v>
      </c>
      <c r="AD1229">
        <v>0.57263232059491564</v>
      </c>
    </row>
    <row r="1230" spans="1:30" x14ac:dyDescent="0.25">
      <c r="A1230">
        <v>2.3714084290000002</v>
      </c>
      <c r="B1230">
        <v>0.80645161300000001</v>
      </c>
      <c r="C1230">
        <v>121.0357846</v>
      </c>
      <c r="D1230">
        <v>1.2414678530000001</v>
      </c>
      <c r="E1230">
        <v>-1.406404467</v>
      </c>
      <c r="F1230">
        <v>0.92296467000000004</v>
      </c>
      <c r="G1230">
        <v>0</v>
      </c>
      <c r="H1230">
        <v>0</v>
      </c>
      <c r="I1230">
        <v>0</v>
      </c>
      <c r="J1230">
        <v>0</v>
      </c>
      <c r="K1230">
        <v>15.71905844</v>
      </c>
      <c r="L1230">
        <v>16.46169149</v>
      </c>
      <c r="M1230">
        <v>89.019082089999998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7.3846103830000001</v>
      </c>
      <c r="Y1230">
        <v>2279</v>
      </c>
      <c r="Z1230">
        <v>610.40560000000005</v>
      </c>
      <c r="AA1230">
        <v>456.3571</v>
      </c>
      <c r="AB1230">
        <v>460.37565700000039</v>
      </c>
      <c r="AC1230">
        <v>4.0185570000004418</v>
      </c>
      <c r="AD1230">
        <v>0.88057291099457902</v>
      </c>
    </row>
    <row r="1231" spans="1:30" x14ac:dyDescent="0.25">
      <c r="A1231">
        <v>2.3714084290000002</v>
      </c>
      <c r="B1231">
        <v>0.80645161300000001</v>
      </c>
      <c r="C1231">
        <v>121.0357846</v>
      </c>
      <c r="D1231">
        <v>1.2414678530000001</v>
      </c>
      <c r="E1231">
        <v>-1.406404467</v>
      </c>
      <c r="F1231">
        <v>0.92296467000000004</v>
      </c>
      <c r="G1231">
        <v>0</v>
      </c>
      <c r="H1231">
        <v>0</v>
      </c>
      <c r="I1231">
        <v>0</v>
      </c>
      <c r="J1231">
        <v>0</v>
      </c>
      <c r="K1231">
        <v>15.71905844</v>
      </c>
      <c r="L1231">
        <v>16.46169149</v>
      </c>
      <c r="M1231">
        <v>89.019082089999998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7.3846103830000001</v>
      </c>
      <c r="Y1231">
        <v>2279</v>
      </c>
      <c r="Z1231">
        <v>655</v>
      </c>
      <c r="AA1231">
        <v>492.93369999999999</v>
      </c>
      <c r="AB1231">
        <v>489.08882400000061</v>
      </c>
      <c r="AC1231">
        <v>3.8448759999994309</v>
      </c>
      <c r="AD1231">
        <v>0.77999860833199897</v>
      </c>
    </row>
    <row r="1232" spans="1:30" x14ac:dyDescent="0.25">
      <c r="A1232">
        <v>2.113761851</v>
      </c>
      <c r="B1232">
        <v>1.0071428570000001</v>
      </c>
      <c r="C1232">
        <v>123.33654869999999</v>
      </c>
      <c r="D1232">
        <v>-0.78957103900000003</v>
      </c>
      <c r="E1232">
        <v>-1.4243101460000001</v>
      </c>
      <c r="F1232">
        <v>1.0738030540000001</v>
      </c>
      <c r="G1232">
        <v>0</v>
      </c>
      <c r="H1232">
        <v>0</v>
      </c>
      <c r="I1232">
        <v>0</v>
      </c>
      <c r="J1232">
        <v>0</v>
      </c>
      <c r="K1232">
        <v>15.265879569999999</v>
      </c>
      <c r="L1232">
        <v>15.378587550000001</v>
      </c>
      <c r="M1232">
        <v>85.141165689999994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7.3758821479999996</v>
      </c>
      <c r="Y1232">
        <v>1956</v>
      </c>
      <c r="Z1232">
        <v>253.65</v>
      </c>
      <c r="AA1232">
        <v>295.0401</v>
      </c>
      <c r="AB1232">
        <v>299.61877299999958</v>
      </c>
      <c r="AC1232">
        <v>4.5786729999995828</v>
      </c>
      <c r="AD1232">
        <v>1.551881591688582</v>
      </c>
    </row>
    <row r="1233" spans="1:30" x14ac:dyDescent="0.25">
      <c r="A1233">
        <v>2.113761851</v>
      </c>
      <c r="B1233">
        <v>1.0071428570000001</v>
      </c>
      <c r="C1233">
        <v>123.33654869999999</v>
      </c>
      <c r="D1233">
        <v>-0.78957103900000003</v>
      </c>
      <c r="E1233">
        <v>-1.4243101460000001</v>
      </c>
      <c r="F1233">
        <v>1.0738030540000001</v>
      </c>
      <c r="G1233">
        <v>0</v>
      </c>
      <c r="H1233">
        <v>0</v>
      </c>
      <c r="I1233">
        <v>0</v>
      </c>
      <c r="J1233">
        <v>0</v>
      </c>
      <c r="K1233">
        <v>15.265879569999999</v>
      </c>
      <c r="L1233">
        <v>15.378587550000001</v>
      </c>
      <c r="M1233">
        <v>85.141165689999994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7.3758821479999996</v>
      </c>
      <c r="Y1233">
        <v>1956</v>
      </c>
      <c r="Z1233">
        <v>297.68889999999999</v>
      </c>
      <c r="AA1233">
        <v>305.286</v>
      </c>
      <c r="AB1233">
        <v>309.12205</v>
      </c>
      <c r="AC1233">
        <v>3.8360500000000002</v>
      </c>
      <c r="AD1233">
        <v>1.2565430448825039</v>
      </c>
    </row>
    <row r="1234" spans="1:30" x14ac:dyDescent="0.25">
      <c r="A1234">
        <v>2.113761851</v>
      </c>
      <c r="B1234">
        <v>1.0071428570000001</v>
      </c>
      <c r="C1234">
        <v>123.33654869999999</v>
      </c>
      <c r="D1234">
        <v>-0.78957103900000003</v>
      </c>
      <c r="E1234">
        <v>-1.4243101460000001</v>
      </c>
      <c r="F1234">
        <v>1.0738030540000001</v>
      </c>
      <c r="G1234">
        <v>0</v>
      </c>
      <c r="H1234">
        <v>0</v>
      </c>
      <c r="I1234">
        <v>0</v>
      </c>
      <c r="J1234">
        <v>0</v>
      </c>
      <c r="K1234">
        <v>15.265879569999999</v>
      </c>
      <c r="L1234">
        <v>15.378587550000001</v>
      </c>
      <c r="M1234">
        <v>85.141165689999994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7.3758821479999996</v>
      </c>
      <c r="Y1234">
        <v>1956</v>
      </c>
      <c r="Z1234">
        <v>341.7278</v>
      </c>
      <c r="AA1234">
        <v>316.58659999999998</v>
      </c>
      <c r="AB1234">
        <v>322.72507099999962</v>
      </c>
      <c r="AC1234">
        <v>6.1384709999995826</v>
      </c>
      <c r="AD1234">
        <v>1.938954775723162</v>
      </c>
    </row>
    <row r="1235" spans="1:30" x14ac:dyDescent="0.25">
      <c r="A1235">
        <v>2.113761851</v>
      </c>
      <c r="B1235">
        <v>1.0071428570000001</v>
      </c>
      <c r="C1235">
        <v>123.33654869999999</v>
      </c>
      <c r="D1235">
        <v>-0.78957103900000003</v>
      </c>
      <c r="E1235">
        <v>-1.4243101460000001</v>
      </c>
      <c r="F1235">
        <v>1.0738030540000001</v>
      </c>
      <c r="G1235">
        <v>0</v>
      </c>
      <c r="H1235">
        <v>0</v>
      </c>
      <c r="I1235">
        <v>0</v>
      </c>
      <c r="J1235">
        <v>0</v>
      </c>
      <c r="K1235">
        <v>15.265879569999999</v>
      </c>
      <c r="L1235">
        <v>15.378587550000001</v>
      </c>
      <c r="M1235">
        <v>85.141165689999994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7.3758821479999996</v>
      </c>
      <c r="Y1235">
        <v>1956</v>
      </c>
      <c r="Z1235">
        <v>385.76670000000001</v>
      </c>
      <c r="AA1235">
        <v>329.15629999999999</v>
      </c>
      <c r="AB1235">
        <v>335.30705899999981</v>
      </c>
      <c r="AC1235">
        <v>6.1507589999998231</v>
      </c>
      <c r="AD1235">
        <v>1.868643863113002</v>
      </c>
    </row>
    <row r="1236" spans="1:30" x14ac:dyDescent="0.25">
      <c r="A1236">
        <v>2.113761851</v>
      </c>
      <c r="B1236">
        <v>1.0071428570000001</v>
      </c>
      <c r="C1236">
        <v>123.33654869999999</v>
      </c>
      <c r="D1236">
        <v>-0.78957103900000003</v>
      </c>
      <c r="E1236">
        <v>-1.4243101460000001</v>
      </c>
      <c r="F1236">
        <v>1.0738030540000001</v>
      </c>
      <c r="G1236">
        <v>0</v>
      </c>
      <c r="H1236">
        <v>0</v>
      </c>
      <c r="I1236">
        <v>0</v>
      </c>
      <c r="J1236">
        <v>0</v>
      </c>
      <c r="K1236">
        <v>15.265879569999999</v>
      </c>
      <c r="L1236">
        <v>15.378587550000001</v>
      </c>
      <c r="M1236">
        <v>85.141165689999994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7.3758821479999996</v>
      </c>
      <c r="Y1236">
        <v>1956</v>
      </c>
      <c r="Z1236">
        <v>429.80560000000003</v>
      </c>
      <c r="AA1236">
        <v>343.2808</v>
      </c>
      <c r="AB1236">
        <v>353.50014100000033</v>
      </c>
      <c r="AC1236">
        <v>10.21934100000027</v>
      </c>
      <c r="AD1236">
        <v>2.9769625915577769</v>
      </c>
    </row>
    <row r="1237" spans="1:30" x14ac:dyDescent="0.25">
      <c r="A1237">
        <v>2.113761851</v>
      </c>
      <c r="B1237">
        <v>1.0071428570000001</v>
      </c>
      <c r="C1237">
        <v>123.33654869999999</v>
      </c>
      <c r="D1237">
        <v>-0.78957103900000003</v>
      </c>
      <c r="E1237">
        <v>-1.4243101460000001</v>
      </c>
      <c r="F1237">
        <v>1.0738030540000001</v>
      </c>
      <c r="G1237">
        <v>0</v>
      </c>
      <c r="H1237">
        <v>0</v>
      </c>
      <c r="I1237">
        <v>0</v>
      </c>
      <c r="J1237">
        <v>0</v>
      </c>
      <c r="K1237">
        <v>15.265879569999999</v>
      </c>
      <c r="L1237">
        <v>15.378587550000001</v>
      </c>
      <c r="M1237">
        <v>85.141165689999994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7.3758821479999996</v>
      </c>
      <c r="Y1237">
        <v>1956</v>
      </c>
      <c r="Z1237">
        <v>473.84440000000001</v>
      </c>
      <c r="AA1237">
        <v>359.35250000000002</v>
      </c>
      <c r="AB1237">
        <v>369.31819300000052</v>
      </c>
      <c r="AC1237">
        <v>9.9656930000004991</v>
      </c>
      <c r="AD1237">
        <v>2.773236028690631</v>
      </c>
    </row>
    <row r="1238" spans="1:30" x14ac:dyDescent="0.25">
      <c r="A1238">
        <v>2.113761851</v>
      </c>
      <c r="B1238">
        <v>1.0071428570000001</v>
      </c>
      <c r="C1238">
        <v>123.33654869999999</v>
      </c>
      <c r="D1238">
        <v>-0.78957103900000003</v>
      </c>
      <c r="E1238">
        <v>-1.4243101460000001</v>
      </c>
      <c r="F1238">
        <v>1.0738030540000001</v>
      </c>
      <c r="G1238">
        <v>0</v>
      </c>
      <c r="H1238">
        <v>0</v>
      </c>
      <c r="I1238">
        <v>0</v>
      </c>
      <c r="J1238">
        <v>0</v>
      </c>
      <c r="K1238">
        <v>15.265879569999999</v>
      </c>
      <c r="L1238">
        <v>15.378587550000001</v>
      </c>
      <c r="M1238">
        <v>85.141165689999994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7.3758821479999996</v>
      </c>
      <c r="Y1238">
        <v>1956</v>
      </c>
      <c r="Z1238">
        <v>517.88329999999996</v>
      </c>
      <c r="AA1238">
        <v>377.93099999999998</v>
      </c>
      <c r="AB1238">
        <v>390.78002600000002</v>
      </c>
      <c r="AC1238">
        <v>12.849026000000039</v>
      </c>
      <c r="AD1238">
        <v>3.399833832101637</v>
      </c>
    </row>
    <row r="1239" spans="1:30" x14ac:dyDescent="0.25">
      <c r="A1239">
        <v>2.113761851</v>
      </c>
      <c r="B1239">
        <v>1.0071428570000001</v>
      </c>
      <c r="C1239">
        <v>123.33654869999999</v>
      </c>
      <c r="D1239">
        <v>-0.78957103900000003</v>
      </c>
      <c r="E1239">
        <v>-1.4243101460000001</v>
      </c>
      <c r="F1239">
        <v>1.0738030540000001</v>
      </c>
      <c r="G1239">
        <v>0</v>
      </c>
      <c r="H1239">
        <v>0</v>
      </c>
      <c r="I1239">
        <v>0</v>
      </c>
      <c r="J1239">
        <v>0</v>
      </c>
      <c r="K1239">
        <v>15.265879569999999</v>
      </c>
      <c r="L1239">
        <v>15.378587550000001</v>
      </c>
      <c r="M1239">
        <v>85.141165689999994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7.3758821479999996</v>
      </c>
      <c r="Y1239">
        <v>1956</v>
      </c>
      <c r="Z1239">
        <v>561.92219999999998</v>
      </c>
      <c r="AA1239">
        <v>399.8544</v>
      </c>
      <c r="AB1239">
        <v>416.39758499999982</v>
      </c>
      <c r="AC1239">
        <v>16.54318499999977</v>
      </c>
      <c r="AD1239">
        <v>4.1373022280109373</v>
      </c>
    </row>
    <row r="1240" spans="1:30" x14ac:dyDescent="0.25">
      <c r="A1240">
        <v>2.113761851</v>
      </c>
      <c r="B1240">
        <v>1.0071428570000001</v>
      </c>
      <c r="C1240">
        <v>123.33654869999999</v>
      </c>
      <c r="D1240">
        <v>-0.78957103900000003</v>
      </c>
      <c r="E1240">
        <v>-1.4243101460000001</v>
      </c>
      <c r="F1240">
        <v>1.0738030540000001</v>
      </c>
      <c r="G1240">
        <v>0</v>
      </c>
      <c r="H1240">
        <v>0</v>
      </c>
      <c r="I1240">
        <v>0</v>
      </c>
      <c r="J1240">
        <v>0</v>
      </c>
      <c r="K1240">
        <v>15.265879569999999</v>
      </c>
      <c r="L1240">
        <v>15.378587550000001</v>
      </c>
      <c r="M1240">
        <v>85.141165689999994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7.3758821479999996</v>
      </c>
      <c r="Y1240">
        <v>1956</v>
      </c>
      <c r="Z1240">
        <v>605.96109999999999</v>
      </c>
      <c r="AA1240">
        <v>426.46109999999999</v>
      </c>
      <c r="AB1240">
        <v>441.71979900000042</v>
      </c>
      <c r="AC1240">
        <v>15.25869900000038</v>
      </c>
      <c r="AD1240">
        <v>3.5779814384009181</v>
      </c>
    </row>
    <row r="1241" spans="1:30" x14ac:dyDescent="0.25">
      <c r="A1241">
        <v>2.113761851</v>
      </c>
      <c r="B1241">
        <v>1.0071428570000001</v>
      </c>
      <c r="C1241">
        <v>123.33654869999999</v>
      </c>
      <c r="D1241">
        <v>-0.78957103900000003</v>
      </c>
      <c r="E1241">
        <v>-1.4243101460000001</v>
      </c>
      <c r="F1241">
        <v>1.0738030540000001</v>
      </c>
      <c r="G1241">
        <v>0</v>
      </c>
      <c r="H1241">
        <v>0</v>
      </c>
      <c r="I1241">
        <v>0</v>
      </c>
      <c r="J1241">
        <v>0</v>
      </c>
      <c r="K1241">
        <v>15.265879569999999</v>
      </c>
      <c r="L1241">
        <v>15.378587550000001</v>
      </c>
      <c r="M1241">
        <v>85.141165689999994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7.3758821479999996</v>
      </c>
      <c r="Y1241">
        <v>1956</v>
      </c>
      <c r="Z1241">
        <v>650</v>
      </c>
      <c r="AA1241">
        <v>460.09210000000002</v>
      </c>
      <c r="AB1241">
        <v>481.14888200000053</v>
      </c>
      <c r="AC1241">
        <v>21.05678200000051</v>
      </c>
      <c r="AD1241">
        <v>4.5766449804290286</v>
      </c>
    </row>
    <row r="1242" spans="1:30" x14ac:dyDescent="0.25">
      <c r="A1242">
        <v>2.205339892</v>
      </c>
      <c r="B1242">
        <v>1.1020408159999999</v>
      </c>
      <c r="C1242">
        <v>126.5590533</v>
      </c>
      <c r="D1242">
        <v>-2.2960441989999998</v>
      </c>
      <c r="E1242">
        <v>-1.47904185</v>
      </c>
      <c r="F1242">
        <v>1.0719598180000001</v>
      </c>
      <c r="G1242">
        <v>0</v>
      </c>
      <c r="H1242">
        <v>0</v>
      </c>
      <c r="I1242">
        <v>0</v>
      </c>
      <c r="J1242">
        <v>0</v>
      </c>
      <c r="K1242">
        <v>16.42058011</v>
      </c>
      <c r="L1242">
        <v>16.79500363</v>
      </c>
      <c r="M1242">
        <v>92.485058199999997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7.4599147659999998</v>
      </c>
      <c r="Y1242">
        <v>2524</v>
      </c>
      <c r="Z1242">
        <v>253.65</v>
      </c>
      <c r="AA1242">
        <v>369.72809999999998</v>
      </c>
      <c r="AB1242">
        <v>364.12729500000017</v>
      </c>
      <c r="AC1242">
        <v>5.6008049999998093</v>
      </c>
      <c r="AD1242">
        <v>1.514844286923231</v>
      </c>
    </row>
    <row r="1243" spans="1:30" x14ac:dyDescent="0.25">
      <c r="A1243">
        <v>2.205339892</v>
      </c>
      <c r="B1243">
        <v>1.1020408159999999</v>
      </c>
      <c r="C1243">
        <v>126.5590533</v>
      </c>
      <c r="D1243">
        <v>-2.2960441989999998</v>
      </c>
      <c r="E1243">
        <v>-1.47904185</v>
      </c>
      <c r="F1243">
        <v>1.0719598180000001</v>
      </c>
      <c r="G1243">
        <v>0</v>
      </c>
      <c r="H1243">
        <v>0</v>
      </c>
      <c r="I1243">
        <v>0</v>
      </c>
      <c r="J1243">
        <v>0</v>
      </c>
      <c r="K1243">
        <v>16.42058011</v>
      </c>
      <c r="L1243">
        <v>16.79500363</v>
      </c>
      <c r="M1243">
        <v>92.485058199999997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7.4599147659999998</v>
      </c>
      <c r="Y1243">
        <v>2524</v>
      </c>
      <c r="Z1243">
        <v>300.35559999999998</v>
      </c>
      <c r="AA1243">
        <v>382.40629999999999</v>
      </c>
      <c r="AB1243">
        <v>376.03107899999981</v>
      </c>
      <c r="AC1243">
        <v>6.375221000000181</v>
      </c>
      <c r="AD1243">
        <v>1.6671328375082159</v>
      </c>
    </row>
    <row r="1244" spans="1:30" x14ac:dyDescent="0.25">
      <c r="A1244">
        <v>2.205339892</v>
      </c>
      <c r="B1244">
        <v>1.1020408159999999</v>
      </c>
      <c r="C1244">
        <v>126.5590533</v>
      </c>
      <c r="D1244">
        <v>-2.2960441989999998</v>
      </c>
      <c r="E1244">
        <v>-1.47904185</v>
      </c>
      <c r="F1244">
        <v>1.0719598180000001</v>
      </c>
      <c r="G1244">
        <v>0</v>
      </c>
      <c r="H1244">
        <v>0</v>
      </c>
      <c r="I1244">
        <v>0</v>
      </c>
      <c r="J1244">
        <v>0</v>
      </c>
      <c r="K1244">
        <v>16.42058011</v>
      </c>
      <c r="L1244">
        <v>16.79500363</v>
      </c>
      <c r="M1244">
        <v>92.485058199999997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7.4599147659999998</v>
      </c>
      <c r="Y1244">
        <v>2524</v>
      </c>
      <c r="Z1244">
        <v>347.06110000000001</v>
      </c>
      <c r="AA1244">
        <v>396.39909999999998</v>
      </c>
      <c r="AB1244">
        <v>386.88787699999989</v>
      </c>
      <c r="AC1244">
        <v>9.5112230000000864</v>
      </c>
      <c r="AD1244">
        <v>2.399405800870912</v>
      </c>
    </row>
    <row r="1245" spans="1:30" x14ac:dyDescent="0.25">
      <c r="A1245">
        <v>2.205339892</v>
      </c>
      <c r="B1245">
        <v>1.1020408159999999</v>
      </c>
      <c r="C1245">
        <v>126.5590533</v>
      </c>
      <c r="D1245">
        <v>-2.2960441989999998</v>
      </c>
      <c r="E1245">
        <v>-1.47904185</v>
      </c>
      <c r="F1245">
        <v>1.0719598180000001</v>
      </c>
      <c r="G1245">
        <v>0</v>
      </c>
      <c r="H1245">
        <v>0</v>
      </c>
      <c r="I1245">
        <v>0</v>
      </c>
      <c r="J1245">
        <v>0</v>
      </c>
      <c r="K1245">
        <v>16.42058011</v>
      </c>
      <c r="L1245">
        <v>16.79500363</v>
      </c>
      <c r="M1245">
        <v>92.485058199999997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7.4599147659999998</v>
      </c>
      <c r="Y1245">
        <v>2524</v>
      </c>
      <c r="Z1245">
        <v>393.76670000000001</v>
      </c>
      <c r="AA1245">
        <v>411.9776</v>
      </c>
      <c r="AB1245">
        <v>406.78541399999938</v>
      </c>
      <c r="AC1245">
        <v>5.1921860000006177</v>
      </c>
      <c r="AD1245">
        <v>1.2603078419799081</v>
      </c>
    </row>
    <row r="1246" spans="1:30" x14ac:dyDescent="0.25">
      <c r="A1246">
        <v>2.205339892</v>
      </c>
      <c r="B1246">
        <v>1.1020408159999999</v>
      </c>
      <c r="C1246">
        <v>126.5590533</v>
      </c>
      <c r="D1246">
        <v>-2.2960441989999998</v>
      </c>
      <c r="E1246">
        <v>-1.47904185</v>
      </c>
      <c r="F1246">
        <v>1.0719598180000001</v>
      </c>
      <c r="G1246">
        <v>0</v>
      </c>
      <c r="H1246">
        <v>0</v>
      </c>
      <c r="I1246">
        <v>0</v>
      </c>
      <c r="J1246">
        <v>0</v>
      </c>
      <c r="K1246">
        <v>16.42058011</v>
      </c>
      <c r="L1246">
        <v>16.79500363</v>
      </c>
      <c r="M1246">
        <v>92.485058199999997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7.4599147659999998</v>
      </c>
      <c r="Y1246">
        <v>2524</v>
      </c>
      <c r="Z1246">
        <v>440.47219999999999</v>
      </c>
      <c r="AA1246">
        <v>429.50490000000002</v>
      </c>
      <c r="AB1246">
        <v>418.9770259999998</v>
      </c>
      <c r="AC1246">
        <v>10.527874000000219</v>
      </c>
      <c r="AD1246">
        <v>2.4511650507363769</v>
      </c>
    </row>
    <row r="1247" spans="1:30" x14ac:dyDescent="0.25">
      <c r="A1247">
        <v>2.205339892</v>
      </c>
      <c r="B1247">
        <v>1.1020408159999999</v>
      </c>
      <c r="C1247">
        <v>126.5590533</v>
      </c>
      <c r="D1247">
        <v>-2.2960441989999998</v>
      </c>
      <c r="E1247">
        <v>-1.47904185</v>
      </c>
      <c r="F1247">
        <v>1.0719598180000001</v>
      </c>
      <c r="G1247">
        <v>0</v>
      </c>
      <c r="H1247">
        <v>0</v>
      </c>
      <c r="I1247">
        <v>0</v>
      </c>
      <c r="J1247">
        <v>0</v>
      </c>
      <c r="K1247">
        <v>16.42058011</v>
      </c>
      <c r="L1247">
        <v>16.79500363</v>
      </c>
      <c r="M1247">
        <v>92.485058199999997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7.4599147659999998</v>
      </c>
      <c r="Y1247">
        <v>2524</v>
      </c>
      <c r="Z1247">
        <v>487.17779999999999</v>
      </c>
      <c r="AA1247">
        <v>449.48259999999999</v>
      </c>
      <c r="AB1247">
        <v>440.02211600000032</v>
      </c>
      <c r="AC1247">
        <v>9.4604839999997239</v>
      </c>
      <c r="AD1247">
        <v>2.1047497722936832</v>
      </c>
    </row>
    <row r="1248" spans="1:30" x14ac:dyDescent="0.25">
      <c r="A1248">
        <v>2.205339892</v>
      </c>
      <c r="B1248">
        <v>1.1020408159999999</v>
      </c>
      <c r="C1248">
        <v>126.5590533</v>
      </c>
      <c r="D1248">
        <v>-2.2960441989999998</v>
      </c>
      <c r="E1248">
        <v>-1.47904185</v>
      </c>
      <c r="F1248">
        <v>1.0719598180000001</v>
      </c>
      <c r="G1248">
        <v>0</v>
      </c>
      <c r="H1248">
        <v>0</v>
      </c>
      <c r="I1248">
        <v>0</v>
      </c>
      <c r="J1248">
        <v>0</v>
      </c>
      <c r="K1248">
        <v>16.42058011</v>
      </c>
      <c r="L1248">
        <v>16.79500363</v>
      </c>
      <c r="M1248">
        <v>92.485058199999997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7.4599147659999998</v>
      </c>
      <c r="Y1248">
        <v>2524</v>
      </c>
      <c r="Z1248">
        <v>533.88329999999996</v>
      </c>
      <c r="AA1248">
        <v>472.63170000000002</v>
      </c>
      <c r="AB1248">
        <v>461.06353300000018</v>
      </c>
      <c r="AC1248">
        <v>11.568166999999789</v>
      </c>
      <c r="AD1248">
        <v>2.4476070902564908</v>
      </c>
    </row>
    <row r="1249" spans="1:30" x14ac:dyDescent="0.25">
      <c r="A1249">
        <v>2.205339892</v>
      </c>
      <c r="B1249">
        <v>1.1020408159999999</v>
      </c>
      <c r="C1249">
        <v>126.5590533</v>
      </c>
      <c r="D1249">
        <v>-2.2960441989999998</v>
      </c>
      <c r="E1249">
        <v>-1.47904185</v>
      </c>
      <c r="F1249">
        <v>1.0719598180000001</v>
      </c>
      <c r="G1249">
        <v>0</v>
      </c>
      <c r="H1249">
        <v>0</v>
      </c>
      <c r="I1249">
        <v>0</v>
      </c>
      <c r="J1249">
        <v>0</v>
      </c>
      <c r="K1249">
        <v>16.42058011</v>
      </c>
      <c r="L1249">
        <v>16.79500363</v>
      </c>
      <c r="M1249">
        <v>92.485058199999997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7.4599147659999998</v>
      </c>
      <c r="Y1249">
        <v>2524</v>
      </c>
      <c r="Z1249">
        <v>580.58889999999997</v>
      </c>
      <c r="AA1249">
        <v>500.04309999999998</v>
      </c>
      <c r="AB1249">
        <v>481.64615300000042</v>
      </c>
      <c r="AC1249">
        <v>18.39694699999961</v>
      </c>
      <c r="AD1249">
        <v>3.6790722639707689</v>
      </c>
    </row>
    <row r="1250" spans="1:30" x14ac:dyDescent="0.25">
      <c r="A1250">
        <v>2.205339892</v>
      </c>
      <c r="B1250">
        <v>1.1020408159999999</v>
      </c>
      <c r="C1250">
        <v>126.5590533</v>
      </c>
      <c r="D1250">
        <v>-2.2960441989999998</v>
      </c>
      <c r="E1250">
        <v>-1.47904185</v>
      </c>
      <c r="F1250">
        <v>1.0719598180000001</v>
      </c>
      <c r="G1250">
        <v>0</v>
      </c>
      <c r="H1250">
        <v>0</v>
      </c>
      <c r="I1250">
        <v>0</v>
      </c>
      <c r="J1250">
        <v>0</v>
      </c>
      <c r="K1250">
        <v>16.42058011</v>
      </c>
      <c r="L1250">
        <v>16.79500363</v>
      </c>
      <c r="M1250">
        <v>92.485058199999997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7.4599147659999998</v>
      </c>
      <c r="Y1250">
        <v>2524</v>
      </c>
      <c r="Z1250">
        <v>627.2944</v>
      </c>
      <c r="AA1250">
        <v>533.48389999999995</v>
      </c>
      <c r="AB1250">
        <v>519.03901599999961</v>
      </c>
      <c r="AC1250">
        <v>14.444884000000339</v>
      </c>
      <c r="AD1250">
        <v>2.707651346179397</v>
      </c>
    </row>
    <row r="1251" spans="1:30" x14ac:dyDescent="0.25">
      <c r="A1251">
        <v>2.205339892</v>
      </c>
      <c r="B1251">
        <v>1.1020408159999999</v>
      </c>
      <c r="C1251">
        <v>126.5590533</v>
      </c>
      <c r="D1251">
        <v>-2.2960441989999998</v>
      </c>
      <c r="E1251">
        <v>-1.47904185</v>
      </c>
      <c r="F1251">
        <v>1.0719598180000001</v>
      </c>
      <c r="G1251">
        <v>0</v>
      </c>
      <c r="H1251">
        <v>0</v>
      </c>
      <c r="I1251">
        <v>0</v>
      </c>
      <c r="J1251">
        <v>0</v>
      </c>
      <c r="K1251">
        <v>16.42058011</v>
      </c>
      <c r="L1251">
        <v>16.79500363</v>
      </c>
      <c r="M1251">
        <v>92.485058199999997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7.4599147659999998</v>
      </c>
      <c r="Y1251">
        <v>2524</v>
      </c>
      <c r="Z1251">
        <v>674</v>
      </c>
      <c r="AA1251">
        <v>576.11040000000003</v>
      </c>
      <c r="AB1251">
        <v>556.23231199999975</v>
      </c>
      <c r="AC1251">
        <v>19.878088000000279</v>
      </c>
      <c r="AD1251">
        <v>3.4503956186175899</v>
      </c>
    </row>
    <row r="1252" spans="1:30" x14ac:dyDescent="0.25">
      <c r="A1252">
        <v>2.3330538839999999</v>
      </c>
      <c r="B1252">
        <v>0.72727272700000001</v>
      </c>
      <c r="C1252">
        <v>114.3806846</v>
      </c>
      <c r="D1252">
        <v>-2.5221039999999998E-3</v>
      </c>
      <c r="E1252">
        <v>-2.524564E-3</v>
      </c>
      <c r="F1252">
        <v>0.97786642899999998</v>
      </c>
      <c r="G1252">
        <v>0</v>
      </c>
      <c r="H1252">
        <v>0</v>
      </c>
      <c r="I1252">
        <v>0</v>
      </c>
      <c r="J1252">
        <v>0</v>
      </c>
      <c r="K1252">
        <v>18.613332740000001</v>
      </c>
      <c r="L1252">
        <v>17.963431539999998</v>
      </c>
      <c r="M1252">
        <v>101.2583498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7.537430037</v>
      </c>
      <c r="Y1252">
        <v>3140</v>
      </c>
      <c r="Z1252">
        <v>254.85</v>
      </c>
      <c r="AA1252">
        <v>425.7389</v>
      </c>
      <c r="AB1252">
        <v>428.58769299999972</v>
      </c>
      <c r="AC1252">
        <v>2.84879299999966</v>
      </c>
      <c r="AD1252">
        <v>0.66914087484128404</v>
      </c>
    </row>
    <row r="1253" spans="1:30" x14ac:dyDescent="0.25">
      <c r="A1253">
        <v>2.3330538839999999</v>
      </c>
      <c r="B1253">
        <v>0.72727272700000001</v>
      </c>
      <c r="C1253">
        <v>114.3806846</v>
      </c>
      <c r="D1253">
        <v>-2.5221039999999998E-3</v>
      </c>
      <c r="E1253">
        <v>-2.524564E-3</v>
      </c>
      <c r="F1253">
        <v>0.97786642899999998</v>
      </c>
      <c r="G1253">
        <v>0</v>
      </c>
      <c r="H1253">
        <v>0</v>
      </c>
      <c r="I1253">
        <v>0</v>
      </c>
      <c r="J1253">
        <v>0</v>
      </c>
      <c r="K1253">
        <v>18.613332740000001</v>
      </c>
      <c r="L1253">
        <v>17.963431539999998</v>
      </c>
      <c r="M1253">
        <v>101.2583498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7.537430037</v>
      </c>
      <c r="Y1253">
        <v>3140</v>
      </c>
      <c r="Z1253">
        <v>303.2</v>
      </c>
      <c r="AA1253">
        <v>440.47089999999997</v>
      </c>
      <c r="AB1253">
        <v>438.7339799999998</v>
      </c>
      <c r="AC1253">
        <v>1.7369200000001681</v>
      </c>
      <c r="AD1253">
        <v>0.39433252003711677</v>
      </c>
    </row>
    <row r="1254" spans="1:30" x14ac:dyDescent="0.25">
      <c r="A1254">
        <v>2.3330538839999999</v>
      </c>
      <c r="B1254">
        <v>0.72727272700000001</v>
      </c>
      <c r="C1254">
        <v>114.3806846</v>
      </c>
      <c r="D1254">
        <v>-2.5221039999999998E-3</v>
      </c>
      <c r="E1254">
        <v>-2.524564E-3</v>
      </c>
      <c r="F1254">
        <v>0.97786642899999998</v>
      </c>
      <c r="G1254">
        <v>0</v>
      </c>
      <c r="H1254">
        <v>0</v>
      </c>
      <c r="I1254">
        <v>0</v>
      </c>
      <c r="J1254">
        <v>0</v>
      </c>
      <c r="K1254">
        <v>18.613332740000001</v>
      </c>
      <c r="L1254">
        <v>17.963431539999998</v>
      </c>
      <c r="M1254">
        <v>101.2583498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7.537430037</v>
      </c>
      <c r="Y1254">
        <v>3140</v>
      </c>
      <c r="Z1254">
        <v>351.55</v>
      </c>
      <c r="AA1254">
        <v>456.74599999999998</v>
      </c>
      <c r="AB1254">
        <v>451.95611599999961</v>
      </c>
      <c r="AC1254">
        <v>4.789884000000427</v>
      </c>
      <c r="AD1254">
        <v>1.0486975255394519</v>
      </c>
    </row>
    <row r="1255" spans="1:30" x14ac:dyDescent="0.25">
      <c r="A1255">
        <v>2.3330538839999999</v>
      </c>
      <c r="B1255">
        <v>0.72727272700000001</v>
      </c>
      <c r="C1255">
        <v>114.3806846</v>
      </c>
      <c r="D1255">
        <v>-2.5221039999999998E-3</v>
      </c>
      <c r="E1255">
        <v>-2.524564E-3</v>
      </c>
      <c r="F1255">
        <v>0.97786642899999998</v>
      </c>
      <c r="G1255">
        <v>0</v>
      </c>
      <c r="H1255">
        <v>0</v>
      </c>
      <c r="I1255">
        <v>0</v>
      </c>
      <c r="J1255">
        <v>0</v>
      </c>
      <c r="K1255">
        <v>18.613332740000001</v>
      </c>
      <c r="L1255">
        <v>17.963431539999998</v>
      </c>
      <c r="M1255">
        <v>101.2583498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7.537430037</v>
      </c>
      <c r="Y1255">
        <v>3140</v>
      </c>
      <c r="Z1255">
        <v>399.9</v>
      </c>
      <c r="AA1255">
        <v>474.8861</v>
      </c>
      <c r="AB1255">
        <v>467.84443100000038</v>
      </c>
      <c r="AC1255">
        <v>7.0416689999996152</v>
      </c>
      <c r="AD1255">
        <v>1.4828121943345181</v>
      </c>
    </row>
    <row r="1256" spans="1:30" x14ac:dyDescent="0.25">
      <c r="A1256">
        <v>2.3330538839999999</v>
      </c>
      <c r="B1256">
        <v>0.72727272700000001</v>
      </c>
      <c r="C1256">
        <v>114.3806846</v>
      </c>
      <c r="D1256">
        <v>-2.5221039999999998E-3</v>
      </c>
      <c r="E1256">
        <v>-2.524564E-3</v>
      </c>
      <c r="F1256">
        <v>0.97786642899999998</v>
      </c>
      <c r="G1256">
        <v>0</v>
      </c>
      <c r="H1256">
        <v>0</v>
      </c>
      <c r="I1256">
        <v>0</v>
      </c>
      <c r="J1256">
        <v>0</v>
      </c>
      <c r="K1256">
        <v>18.613332740000001</v>
      </c>
      <c r="L1256">
        <v>17.963431539999998</v>
      </c>
      <c r="M1256">
        <v>101.2583498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7.537430037</v>
      </c>
      <c r="Y1256">
        <v>3140</v>
      </c>
      <c r="Z1256">
        <v>448.25</v>
      </c>
      <c r="AA1256">
        <v>495.32339999999999</v>
      </c>
      <c r="AB1256">
        <v>489.20127900000028</v>
      </c>
      <c r="AC1256">
        <v>6.1221209999996518</v>
      </c>
      <c r="AD1256">
        <v>1.235984611266024</v>
      </c>
    </row>
    <row r="1257" spans="1:30" x14ac:dyDescent="0.25">
      <c r="A1257">
        <v>2.3330538839999999</v>
      </c>
      <c r="B1257">
        <v>0.72727272700000001</v>
      </c>
      <c r="C1257">
        <v>114.3806846</v>
      </c>
      <c r="D1257">
        <v>-2.5221039999999998E-3</v>
      </c>
      <c r="E1257">
        <v>-2.524564E-3</v>
      </c>
      <c r="F1257">
        <v>0.97786642899999998</v>
      </c>
      <c r="G1257">
        <v>0</v>
      </c>
      <c r="H1257">
        <v>0</v>
      </c>
      <c r="I1257">
        <v>0</v>
      </c>
      <c r="J1257">
        <v>0</v>
      </c>
      <c r="K1257">
        <v>18.613332740000001</v>
      </c>
      <c r="L1257">
        <v>17.963431539999998</v>
      </c>
      <c r="M1257">
        <v>101.2583498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7.537430037</v>
      </c>
      <c r="Y1257">
        <v>3140</v>
      </c>
      <c r="Z1257">
        <v>496.6</v>
      </c>
      <c r="AA1257">
        <v>518.65769999999998</v>
      </c>
      <c r="AB1257">
        <v>511.89826700000071</v>
      </c>
      <c r="AC1257">
        <v>6.7594329999993192</v>
      </c>
      <c r="AD1257">
        <v>1.3032551141146309</v>
      </c>
    </row>
    <row r="1258" spans="1:30" x14ac:dyDescent="0.25">
      <c r="A1258">
        <v>2.3330538839999999</v>
      </c>
      <c r="B1258">
        <v>0.72727272700000001</v>
      </c>
      <c r="C1258">
        <v>114.3806846</v>
      </c>
      <c r="D1258">
        <v>-2.5221039999999998E-3</v>
      </c>
      <c r="E1258">
        <v>-2.524564E-3</v>
      </c>
      <c r="F1258">
        <v>0.97786642899999998</v>
      </c>
      <c r="G1258">
        <v>0</v>
      </c>
      <c r="H1258">
        <v>0</v>
      </c>
      <c r="I1258">
        <v>0</v>
      </c>
      <c r="J1258">
        <v>0</v>
      </c>
      <c r="K1258">
        <v>18.613332740000001</v>
      </c>
      <c r="L1258">
        <v>17.963431539999998</v>
      </c>
      <c r="M1258">
        <v>101.2583498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7.537430037</v>
      </c>
      <c r="Y1258">
        <v>3140</v>
      </c>
      <c r="Z1258">
        <v>544.95000000000005</v>
      </c>
      <c r="AA1258">
        <v>545.75540000000001</v>
      </c>
      <c r="AB1258">
        <v>539.72706000000062</v>
      </c>
      <c r="AC1258">
        <v>6.028339999999389</v>
      </c>
      <c r="AD1258">
        <v>1.1045864136203489</v>
      </c>
    </row>
    <row r="1259" spans="1:30" x14ac:dyDescent="0.25">
      <c r="A1259">
        <v>2.3330538839999999</v>
      </c>
      <c r="B1259">
        <v>0.72727272700000001</v>
      </c>
      <c r="C1259">
        <v>114.3806846</v>
      </c>
      <c r="D1259">
        <v>-2.5221039999999998E-3</v>
      </c>
      <c r="E1259">
        <v>-2.524564E-3</v>
      </c>
      <c r="F1259">
        <v>0.97786642899999998</v>
      </c>
      <c r="G1259">
        <v>0</v>
      </c>
      <c r="H1259">
        <v>0</v>
      </c>
      <c r="I1259">
        <v>0</v>
      </c>
      <c r="J1259">
        <v>0</v>
      </c>
      <c r="K1259">
        <v>18.613332740000001</v>
      </c>
      <c r="L1259">
        <v>17.963431539999998</v>
      </c>
      <c r="M1259">
        <v>101.2583498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7.537430037</v>
      </c>
      <c r="Y1259">
        <v>3140</v>
      </c>
      <c r="Z1259">
        <v>593.29999999999995</v>
      </c>
      <c r="AA1259">
        <v>577.93589999999995</v>
      </c>
      <c r="AB1259">
        <v>573.99576899999909</v>
      </c>
      <c r="AC1259">
        <v>3.9401310000008611</v>
      </c>
      <c r="AD1259">
        <v>0.68175917087013649</v>
      </c>
    </row>
    <row r="1260" spans="1:30" x14ac:dyDescent="0.25">
      <c r="A1260">
        <v>2.3330538839999999</v>
      </c>
      <c r="B1260">
        <v>0.72727272700000001</v>
      </c>
      <c r="C1260">
        <v>114.3806846</v>
      </c>
      <c r="D1260">
        <v>-2.5221039999999998E-3</v>
      </c>
      <c r="E1260">
        <v>-2.524564E-3</v>
      </c>
      <c r="F1260">
        <v>0.97786642899999998</v>
      </c>
      <c r="G1260">
        <v>0</v>
      </c>
      <c r="H1260">
        <v>0</v>
      </c>
      <c r="I1260">
        <v>0</v>
      </c>
      <c r="J1260">
        <v>0</v>
      </c>
      <c r="K1260">
        <v>18.613332740000001</v>
      </c>
      <c r="L1260">
        <v>17.963431539999998</v>
      </c>
      <c r="M1260">
        <v>101.2583498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7.537430037</v>
      </c>
      <c r="Y1260">
        <v>3140</v>
      </c>
      <c r="Z1260">
        <v>641.65</v>
      </c>
      <c r="AA1260">
        <v>617.35580000000004</v>
      </c>
      <c r="AB1260">
        <v>608.04786999999953</v>
      </c>
      <c r="AC1260">
        <v>9.3079300000005105</v>
      </c>
      <c r="AD1260">
        <v>1.507709168683685</v>
      </c>
    </row>
    <row r="1261" spans="1:30" x14ac:dyDescent="0.25">
      <c r="A1261">
        <v>2.3330538839999999</v>
      </c>
      <c r="B1261">
        <v>0.72727272700000001</v>
      </c>
      <c r="C1261">
        <v>114.3806846</v>
      </c>
      <c r="D1261">
        <v>-2.5221039999999998E-3</v>
      </c>
      <c r="E1261">
        <v>-2.524564E-3</v>
      </c>
      <c r="F1261">
        <v>0.97786642899999998</v>
      </c>
      <c r="G1261">
        <v>0</v>
      </c>
      <c r="H1261">
        <v>0</v>
      </c>
      <c r="I1261">
        <v>0</v>
      </c>
      <c r="J1261">
        <v>0</v>
      </c>
      <c r="K1261">
        <v>18.613332740000001</v>
      </c>
      <c r="L1261">
        <v>17.963431539999998</v>
      </c>
      <c r="M1261">
        <v>101.2583498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7.537430037</v>
      </c>
      <c r="Y1261">
        <v>3140</v>
      </c>
      <c r="Z1261">
        <v>690</v>
      </c>
      <c r="AA1261">
        <v>667.91920000000005</v>
      </c>
      <c r="AB1261">
        <v>653.94760299999905</v>
      </c>
      <c r="AC1261">
        <v>13.971597000000999</v>
      </c>
      <c r="AD1261">
        <v>2.0918094583897271</v>
      </c>
    </row>
    <row r="1262" spans="1:30" x14ac:dyDescent="0.25">
      <c r="A1262">
        <v>2.1328155620000002</v>
      </c>
      <c r="B1262">
        <v>0.79012345699999997</v>
      </c>
      <c r="C1262">
        <v>114.9393961</v>
      </c>
      <c r="D1262">
        <v>5.5097506200000002</v>
      </c>
      <c r="E1262">
        <v>-3.6403045500000002</v>
      </c>
      <c r="F1262">
        <v>0.99262626300000001</v>
      </c>
      <c r="G1262">
        <v>0</v>
      </c>
      <c r="H1262">
        <v>0</v>
      </c>
      <c r="I1262">
        <v>0</v>
      </c>
      <c r="J1262">
        <v>0</v>
      </c>
      <c r="K1262">
        <v>15.78490562</v>
      </c>
      <c r="L1262">
        <v>15.234663830000001</v>
      </c>
      <c r="M1262">
        <v>85.740423179999993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7.3758821479999996</v>
      </c>
      <c r="Y1262">
        <v>1934</v>
      </c>
      <c r="Z1262">
        <v>240.5</v>
      </c>
      <c r="AA1262">
        <v>359.9667</v>
      </c>
      <c r="AB1262">
        <v>359.38130300000029</v>
      </c>
      <c r="AC1262">
        <v>0.58539699999971617</v>
      </c>
      <c r="AD1262">
        <v>0.1626253206198563</v>
      </c>
    </row>
    <row r="1263" spans="1:30" x14ac:dyDescent="0.25">
      <c r="A1263">
        <v>2.1328155620000002</v>
      </c>
      <c r="B1263">
        <v>0.79012345699999997</v>
      </c>
      <c r="C1263">
        <v>114.9393961</v>
      </c>
      <c r="D1263">
        <v>5.5097506200000002</v>
      </c>
      <c r="E1263">
        <v>-3.6403045500000002</v>
      </c>
      <c r="F1263">
        <v>0.99262626300000001</v>
      </c>
      <c r="G1263">
        <v>0</v>
      </c>
      <c r="H1263">
        <v>0</v>
      </c>
      <c r="I1263">
        <v>0</v>
      </c>
      <c r="J1263">
        <v>0</v>
      </c>
      <c r="K1263">
        <v>15.78490562</v>
      </c>
      <c r="L1263">
        <v>15.234663830000001</v>
      </c>
      <c r="M1263">
        <v>85.740423179999993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7.3758821479999996</v>
      </c>
      <c r="Y1263">
        <v>1934</v>
      </c>
      <c r="Z1263">
        <v>285</v>
      </c>
      <c r="AA1263">
        <v>372</v>
      </c>
      <c r="AB1263">
        <v>368.54279300000002</v>
      </c>
      <c r="AC1263">
        <v>3.457206999999983</v>
      </c>
      <c r="AD1263">
        <v>0.92935672043010287</v>
      </c>
    </row>
    <row r="1264" spans="1:30" x14ac:dyDescent="0.25">
      <c r="A1264">
        <v>2.1328155620000002</v>
      </c>
      <c r="B1264">
        <v>0.79012345699999997</v>
      </c>
      <c r="C1264">
        <v>114.9393961</v>
      </c>
      <c r="D1264">
        <v>5.5097506200000002</v>
      </c>
      <c r="E1264">
        <v>-3.6403045500000002</v>
      </c>
      <c r="F1264">
        <v>0.99262626300000001</v>
      </c>
      <c r="G1264">
        <v>0</v>
      </c>
      <c r="H1264">
        <v>0</v>
      </c>
      <c r="I1264">
        <v>0</v>
      </c>
      <c r="J1264">
        <v>0</v>
      </c>
      <c r="K1264">
        <v>15.78490562</v>
      </c>
      <c r="L1264">
        <v>15.234663830000001</v>
      </c>
      <c r="M1264">
        <v>85.740423179999993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7.3758821479999996</v>
      </c>
      <c r="Y1264">
        <v>1934</v>
      </c>
      <c r="Z1264">
        <v>329.5</v>
      </c>
      <c r="AA1264">
        <v>385.25749999999999</v>
      </c>
      <c r="AB1264">
        <v>378.85772099999969</v>
      </c>
      <c r="AC1264">
        <v>6.399779000000251</v>
      </c>
      <c r="AD1264">
        <v>1.6611692179906301</v>
      </c>
    </row>
    <row r="1265" spans="1:30" x14ac:dyDescent="0.25">
      <c r="A1265">
        <v>2.1328155620000002</v>
      </c>
      <c r="B1265">
        <v>0.79012345699999997</v>
      </c>
      <c r="C1265">
        <v>114.9393961</v>
      </c>
      <c r="D1265">
        <v>5.5097506200000002</v>
      </c>
      <c r="E1265">
        <v>-3.6403045500000002</v>
      </c>
      <c r="F1265">
        <v>0.99262626300000001</v>
      </c>
      <c r="G1265">
        <v>0</v>
      </c>
      <c r="H1265">
        <v>0</v>
      </c>
      <c r="I1265">
        <v>0</v>
      </c>
      <c r="J1265">
        <v>0</v>
      </c>
      <c r="K1265">
        <v>15.78490562</v>
      </c>
      <c r="L1265">
        <v>15.234663830000001</v>
      </c>
      <c r="M1265">
        <v>85.740423179999993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7.3758821479999996</v>
      </c>
      <c r="Y1265">
        <v>1934</v>
      </c>
      <c r="Z1265">
        <v>374</v>
      </c>
      <c r="AA1265">
        <v>399.9871</v>
      </c>
      <c r="AB1265">
        <v>393.2026649999994</v>
      </c>
      <c r="AC1265">
        <v>6.7844350000005988</v>
      </c>
      <c r="AD1265">
        <v>1.696163451271453</v>
      </c>
    </row>
    <row r="1266" spans="1:30" x14ac:dyDescent="0.25">
      <c r="A1266">
        <v>2.1328155620000002</v>
      </c>
      <c r="B1266">
        <v>0.79012345699999997</v>
      </c>
      <c r="C1266">
        <v>114.9393961</v>
      </c>
      <c r="D1266">
        <v>5.5097506200000002</v>
      </c>
      <c r="E1266">
        <v>-3.6403045500000002</v>
      </c>
      <c r="F1266">
        <v>0.99262626300000001</v>
      </c>
      <c r="G1266">
        <v>0</v>
      </c>
      <c r="H1266">
        <v>0</v>
      </c>
      <c r="I1266">
        <v>0</v>
      </c>
      <c r="J1266">
        <v>0</v>
      </c>
      <c r="K1266">
        <v>15.78490562</v>
      </c>
      <c r="L1266">
        <v>15.234663830000001</v>
      </c>
      <c r="M1266">
        <v>85.740423179999993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7.3758821479999996</v>
      </c>
      <c r="Y1266">
        <v>1934</v>
      </c>
      <c r="Z1266">
        <v>418.5</v>
      </c>
      <c r="AA1266">
        <v>416.51909999999998</v>
      </c>
      <c r="AB1266">
        <v>405.13035300000001</v>
      </c>
      <c r="AC1266">
        <v>11.38874700000002</v>
      </c>
      <c r="AD1266">
        <v>2.7342676482303032</v>
      </c>
    </row>
    <row r="1267" spans="1:30" x14ac:dyDescent="0.25">
      <c r="A1267">
        <v>2.1328155620000002</v>
      </c>
      <c r="B1267">
        <v>0.79012345699999997</v>
      </c>
      <c r="C1267">
        <v>114.9393961</v>
      </c>
      <c r="D1267">
        <v>5.5097506200000002</v>
      </c>
      <c r="E1267">
        <v>-3.6403045500000002</v>
      </c>
      <c r="F1267">
        <v>0.99262626300000001</v>
      </c>
      <c r="G1267">
        <v>0</v>
      </c>
      <c r="H1267">
        <v>0</v>
      </c>
      <c r="I1267">
        <v>0</v>
      </c>
      <c r="J1267">
        <v>0</v>
      </c>
      <c r="K1267">
        <v>15.78490562</v>
      </c>
      <c r="L1267">
        <v>15.234663830000001</v>
      </c>
      <c r="M1267">
        <v>85.740423179999993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7.3758821479999996</v>
      </c>
      <c r="Y1267">
        <v>1934</v>
      </c>
      <c r="Z1267">
        <v>463</v>
      </c>
      <c r="AA1267">
        <v>435.30739999999997</v>
      </c>
      <c r="AB1267">
        <v>430.00615200000033</v>
      </c>
      <c r="AC1267">
        <v>5.3012479999997026</v>
      </c>
      <c r="AD1267">
        <v>1.2178171103913471</v>
      </c>
    </row>
    <row r="1268" spans="1:30" x14ac:dyDescent="0.25">
      <c r="A1268">
        <v>2.1328155620000002</v>
      </c>
      <c r="B1268">
        <v>0.79012345699999997</v>
      </c>
      <c r="C1268">
        <v>114.9393961</v>
      </c>
      <c r="D1268">
        <v>5.5097506200000002</v>
      </c>
      <c r="E1268">
        <v>-3.6403045500000002</v>
      </c>
      <c r="F1268">
        <v>0.99262626300000001</v>
      </c>
      <c r="G1268">
        <v>0</v>
      </c>
      <c r="H1268">
        <v>0</v>
      </c>
      <c r="I1268">
        <v>0</v>
      </c>
      <c r="J1268">
        <v>0</v>
      </c>
      <c r="K1268">
        <v>15.78490562</v>
      </c>
      <c r="L1268">
        <v>15.234663830000001</v>
      </c>
      <c r="M1268">
        <v>85.740423179999993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7.3758821479999996</v>
      </c>
      <c r="Y1268">
        <v>1934</v>
      </c>
      <c r="Z1268">
        <v>507.5</v>
      </c>
      <c r="AA1268">
        <v>456.99930000000001</v>
      </c>
      <c r="AB1268">
        <v>447.72597300000052</v>
      </c>
      <c r="AC1268">
        <v>9.2733269999994832</v>
      </c>
      <c r="AD1268">
        <v>2.029177506398693</v>
      </c>
    </row>
    <row r="1269" spans="1:30" x14ac:dyDescent="0.25">
      <c r="A1269">
        <v>2.1328155620000002</v>
      </c>
      <c r="B1269">
        <v>0.79012345699999997</v>
      </c>
      <c r="C1269">
        <v>114.9393961</v>
      </c>
      <c r="D1269">
        <v>5.5097506200000002</v>
      </c>
      <c r="E1269">
        <v>-3.6403045500000002</v>
      </c>
      <c r="F1269">
        <v>0.99262626300000001</v>
      </c>
      <c r="G1269">
        <v>0</v>
      </c>
      <c r="H1269">
        <v>0</v>
      </c>
      <c r="I1269">
        <v>0</v>
      </c>
      <c r="J1269">
        <v>0</v>
      </c>
      <c r="K1269">
        <v>15.78490562</v>
      </c>
      <c r="L1269">
        <v>15.234663830000001</v>
      </c>
      <c r="M1269">
        <v>85.740423179999993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7.3758821479999996</v>
      </c>
      <c r="Y1269">
        <v>1934</v>
      </c>
      <c r="Z1269">
        <v>552</v>
      </c>
      <c r="AA1269">
        <v>482.56490000000002</v>
      </c>
      <c r="AB1269">
        <v>469.27728199999979</v>
      </c>
      <c r="AC1269">
        <v>13.28761800000024</v>
      </c>
      <c r="AD1269">
        <v>2.753540093778108</v>
      </c>
    </row>
    <row r="1270" spans="1:30" x14ac:dyDescent="0.25">
      <c r="A1270">
        <v>2.1328155620000002</v>
      </c>
      <c r="B1270">
        <v>0.79012345699999997</v>
      </c>
      <c r="C1270">
        <v>114.9393961</v>
      </c>
      <c r="D1270">
        <v>5.5097506200000002</v>
      </c>
      <c r="E1270">
        <v>-3.6403045500000002</v>
      </c>
      <c r="F1270">
        <v>0.99262626300000001</v>
      </c>
      <c r="G1270">
        <v>0</v>
      </c>
      <c r="H1270">
        <v>0</v>
      </c>
      <c r="I1270">
        <v>0</v>
      </c>
      <c r="J1270">
        <v>0</v>
      </c>
      <c r="K1270">
        <v>15.78490562</v>
      </c>
      <c r="L1270">
        <v>15.234663830000001</v>
      </c>
      <c r="M1270">
        <v>85.740423179999993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7.3758821479999996</v>
      </c>
      <c r="Y1270">
        <v>1934</v>
      </c>
      <c r="Z1270">
        <v>596.5</v>
      </c>
      <c r="AA1270">
        <v>513.55529999999999</v>
      </c>
      <c r="AB1270">
        <v>493.52414300000009</v>
      </c>
      <c r="AC1270">
        <v>20.03115699999989</v>
      </c>
      <c r="AD1270">
        <v>3.9004868609086292</v>
      </c>
    </row>
    <row r="1271" spans="1:30" x14ac:dyDescent="0.25">
      <c r="A1271">
        <v>2.1328155620000002</v>
      </c>
      <c r="B1271">
        <v>0.79012345699999997</v>
      </c>
      <c r="C1271">
        <v>114.9393961</v>
      </c>
      <c r="D1271">
        <v>5.5097506200000002</v>
      </c>
      <c r="E1271">
        <v>-3.6403045500000002</v>
      </c>
      <c r="F1271">
        <v>0.99262626300000001</v>
      </c>
      <c r="G1271">
        <v>0</v>
      </c>
      <c r="H1271">
        <v>0</v>
      </c>
      <c r="I1271">
        <v>0</v>
      </c>
      <c r="J1271">
        <v>0</v>
      </c>
      <c r="K1271">
        <v>15.78490562</v>
      </c>
      <c r="L1271">
        <v>15.234663830000001</v>
      </c>
      <c r="M1271">
        <v>85.740423179999993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7.3758821479999996</v>
      </c>
      <c r="Y1271">
        <v>1934</v>
      </c>
      <c r="Z1271">
        <v>641</v>
      </c>
      <c r="AA1271">
        <v>552.6893</v>
      </c>
      <c r="AB1271">
        <v>532.63262599999928</v>
      </c>
      <c r="AC1271">
        <v>20.056674000000729</v>
      </c>
      <c r="AD1271">
        <v>3.628923881826684</v>
      </c>
    </row>
    <row r="1272" spans="1:30" x14ac:dyDescent="0.25">
      <c r="A1272">
        <v>2.2250522959999999</v>
      </c>
      <c r="B1272">
        <v>0.86390532499999995</v>
      </c>
      <c r="C1272">
        <v>118.0902141</v>
      </c>
      <c r="D1272">
        <v>6.1263207389999996</v>
      </c>
      <c r="E1272">
        <v>-5.8207855730000002</v>
      </c>
      <c r="F1272">
        <v>1.001162656</v>
      </c>
      <c r="G1272">
        <v>0</v>
      </c>
      <c r="H1272">
        <v>0</v>
      </c>
      <c r="I1272">
        <v>0</v>
      </c>
      <c r="J1272">
        <v>0</v>
      </c>
      <c r="K1272">
        <v>16.93960616</v>
      </c>
      <c r="L1272">
        <v>16.647743299999998</v>
      </c>
      <c r="M1272">
        <v>93.233279019999998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7.4599147659999998</v>
      </c>
      <c r="Y1272">
        <v>2498</v>
      </c>
      <c r="Z1272">
        <v>240.5</v>
      </c>
      <c r="AA1272">
        <v>317.03379999999999</v>
      </c>
      <c r="AB1272">
        <v>323.61492300000009</v>
      </c>
      <c r="AC1272">
        <v>6.5811230000001606</v>
      </c>
      <c r="AD1272">
        <v>2.0758427019453949</v>
      </c>
    </row>
    <row r="1273" spans="1:30" x14ac:dyDescent="0.25">
      <c r="A1273">
        <v>2.2250522959999999</v>
      </c>
      <c r="B1273">
        <v>0.86390532499999995</v>
      </c>
      <c r="C1273">
        <v>118.0902141</v>
      </c>
      <c r="D1273">
        <v>6.1263207389999996</v>
      </c>
      <c r="E1273">
        <v>-5.8207855730000002</v>
      </c>
      <c r="F1273">
        <v>1.001162656</v>
      </c>
      <c r="G1273">
        <v>0</v>
      </c>
      <c r="H1273">
        <v>0</v>
      </c>
      <c r="I1273">
        <v>0</v>
      </c>
      <c r="J1273">
        <v>0</v>
      </c>
      <c r="K1273">
        <v>16.93960616</v>
      </c>
      <c r="L1273">
        <v>16.647743299999998</v>
      </c>
      <c r="M1273">
        <v>93.233279019999998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7.4599147659999998</v>
      </c>
      <c r="Y1273">
        <v>2498</v>
      </c>
      <c r="Z1273">
        <v>288.33330000000001</v>
      </c>
      <c r="AA1273">
        <v>328.76600000000002</v>
      </c>
      <c r="AB1273">
        <v>332.71110199999981</v>
      </c>
      <c r="AC1273">
        <v>3.9451019999997921</v>
      </c>
      <c r="AD1273">
        <v>1.1999726249064051</v>
      </c>
    </row>
    <row r="1274" spans="1:30" x14ac:dyDescent="0.25">
      <c r="A1274">
        <v>2.2250522959999999</v>
      </c>
      <c r="B1274">
        <v>0.86390532499999995</v>
      </c>
      <c r="C1274">
        <v>118.0902141</v>
      </c>
      <c r="D1274">
        <v>6.1263207389999996</v>
      </c>
      <c r="E1274">
        <v>-5.8207855730000002</v>
      </c>
      <c r="F1274">
        <v>1.001162656</v>
      </c>
      <c r="G1274">
        <v>0</v>
      </c>
      <c r="H1274">
        <v>0</v>
      </c>
      <c r="I1274">
        <v>0</v>
      </c>
      <c r="J1274">
        <v>0</v>
      </c>
      <c r="K1274">
        <v>16.93960616</v>
      </c>
      <c r="L1274">
        <v>16.647743299999998</v>
      </c>
      <c r="M1274">
        <v>93.233279019999998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7.4599147659999998</v>
      </c>
      <c r="Y1274">
        <v>2498</v>
      </c>
      <c r="Z1274">
        <v>336.16669999999999</v>
      </c>
      <c r="AA1274">
        <v>341.75549999999998</v>
      </c>
      <c r="AB1274">
        <v>345.65987599999971</v>
      </c>
      <c r="AC1274">
        <v>3.9043759999997292</v>
      </c>
      <c r="AD1274">
        <v>1.142447158860568</v>
      </c>
    </row>
    <row r="1275" spans="1:30" x14ac:dyDescent="0.25">
      <c r="A1275">
        <v>2.2250522959999999</v>
      </c>
      <c r="B1275">
        <v>0.86390532499999995</v>
      </c>
      <c r="C1275">
        <v>118.0902141</v>
      </c>
      <c r="D1275">
        <v>6.1263207389999996</v>
      </c>
      <c r="E1275">
        <v>-5.8207855730000002</v>
      </c>
      <c r="F1275">
        <v>1.001162656</v>
      </c>
      <c r="G1275">
        <v>0</v>
      </c>
      <c r="H1275">
        <v>0</v>
      </c>
      <c r="I1275">
        <v>0</v>
      </c>
      <c r="J1275">
        <v>0</v>
      </c>
      <c r="K1275">
        <v>16.93960616</v>
      </c>
      <c r="L1275">
        <v>16.647743299999998</v>
      </c>
      <c r="M1275">
        <v>93.233279019999998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7.4599147659999998</v>
      </c>
      <c r="Y1275">
        <v>2498</v>
      </c>
      <c r="Z1275">
        <v>384</v>
      </c>
      <c r="AA1275">
        <v>356.26710000000003</v>
      </c>
      <c r="AB1275">
        <v>361.05264700000021</v>
      </c>
      <c r="AC1275">
        <v>4.7855470000001787</v>
      </c>
      <c r="AD1275">
        <v>1.34324696274233</v>
      </c>
    </row>
    <row r="1276" spans="1:30" x14ac:dyDescent="0.25">
      <c r="A1276">
        <v>2.2250522959999999</v>
      </c>
      <c r="B1276">
        <v>0.86390532499999995</v>
      </c>
      <c r="C1276">
        <v>118.0902141</v>
      </c>
      <c r="D1276">
        <v>6.1263207389999996</v>
      </c>
      <c r="E1276">
        <v>-5.8207855730000002</v>
      </c>
      <c r="F1276">
        <v>1.001162656</v>
      </c>
      <c r="G1276">
        <v>0</v>
      </c>
      <c r="H1276">
        <v>0</v>
      </c>
      <c r="I1276">
        <v>0</v>
      </c>
      <c r="J1276">
        <v>0</v>
      </c>
      <c r="K1276">
        <v>16.93960616</v>
      </c>
      <c r="L1276">
        <v>16.647743299999998</v>
      </c>
      <c r="M1276">
        <v>93.233279019999998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7.4599147659999998</v>
      </c>
      <c r="Y1276">
        <v>2498</v>
      </c>
      <c r="Z1276">
        <v>431.83330000000001</v>
      </c>
      <c r="AA1276">
        <v>372.65649999999999</v>
      </c>
      <c r="AB1276">
        <v>379.24235199999998</v>
      </c>
      <c r="AC1276">
        <v>6.5858519999999876</v>
      </c>
      <c r="AD1276">
        <v>1.7672714684971249</v>
      </c>
    </row>
    <row r="1277" spans="1:30" x14ac:dyDescent="0.25">
      <c r="A1277">
        <v>2.2250522959999999</v>
      </c>
      <c r="B1277">
        <v>0.86390532499999995</v>
      </c>
      <c r="C1277">
        <v>118.0902141</v>
      </c>
      <c r="D1277">
        <v>6.1263207389999996</v>
      </c>
      <c r="E1277">
        <v>-5.8207855730000002</v>
      </c>
      <c r="F1277">
        <v>1.001162656</v>
      </c>
      <c r="G1277">
        <v>0</v>
      </c>
      <c r="H1277">
        <v>0</v>
      </c>
      <c r="I1277">
        <v>0</v>
      </c>
      <c r="J1277">
        <v>0</v>
      </c>
      <c r="K1277">
        <v>16.93960616</v>
      </c>
      <c r="L1277">
        <v>16.647743299999998</v>
      </c>
      <c r="M1277">
        <v>93.233279019999998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7.4599147659999998</v>
      </c>
      <c r="Y1277">
        <v>2498</v>
      </c>
      <c r="Z1277">
        <v>479.66669999999999</v>
      </c>
      <c r="AA1277">
        <v>391.4178</v>
      </c>
      <c r="AB1277">
        <v>398.60208600000021</v>
      </c>
      <c r="AC1277">
        <v>7.1842860000002133</v>
      </c>
      <c r="AD1277">
        <v>1.8354520412715549</v>
      </c>
    </row>
    <row r="1278" spans="1:30" x14ac:dyDescent="0.25">
      <c r="A1278">
        <v>2.2250522959999999</v>
      </c>
      <c r="B1278">
        <v>0.86390532499999995</v>
      </c>
      <c r="C1278">
        <v>118.0902141</v>
      </c>
      <c r="D1278">
        <v>6.1263207389999996</v>
      </c>
      <c r="E1278">
        <v>-5.8207855730000002</v>
      </c>
      <c r="F1278">
        <v>1.001162656</v>
      </c>
      <c r="G1278">
        <v>0</v>
      </c>
      <c r="H1278">
        <v>0</v>
      </c>
      <c r="I1278">
        <v>0</v>
      </c>
      <c r="J1278">
        <v>0</v>
      </c>
      <c r="K1278">
        <v>16.93960616</v>
      </c>
      <c r="L1278">
        <v>16.647743299999998</v>
      </c>
      <c r="M1278">
        <v>93.233279019999998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7.4599147659999998</v>
      </c>
      <c r="Y1278">
        <v>2498</v>
      </c>
      <c r="Z1278">
        <v>527.5</v>
      </c>
      <c r="AA1278">
        <v>413.26519999999999</v>
      </c>
      <c r="AB1278">
        <v>423.08656300000058</v>
      </c>
      <c r="AC1278">
        <v>9.8213630000005878</v>
      </c>
      <c r="AD1278">
        <v>2.376527953478925</v>
      </c>
    </row>
    <row r="1279" spans="1:30" x14ac:dyDescent="0.25">
      <c r="A1279">
        <v>2.2250522959999999</v>
      </c>
      <c r="B1279">
        <v>0.86390532499999995</v>
      </c>
      <c r="C1279">
        <v>118.0902141</v>
      </c>
      <c r="D1279">
        <v>6.1263207389999996</v>
      </c>
      <c r="E1279">
        <v>-5.8207855730000002</v>
      </c>
      <c r="F1279">
        <v>1.001162656</v>
      </c>
      <c r="G1279">
        <v>0</v>
      </c>
      <c r="H1279">
        <v>0</v>
      </c>
      <c r="I1279">
        <v>0</v>
      </c>
      <c r="J1279">
        <v>0</v>
      </c>
      <c r="K1279">
        <v>16.93960616</v>
      </c>
      <c r="L1279">
        <v>16.647743299999998</v>
      </c>
      <c r="M1279">
        <v>93.233279019999998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7.4599147659999998</v>
      </c>
      <c r="Y1279">
        <v>2498</v>
      </c>
      <c r="Z1279">
        <v>575.33330000000001</v>
      </c>
      <c r="AA1279">
        <v>439.2867</v>
      </c>
      <c r="AB1279">
        <v>455.91376799999972</v>
      </c>
      <c r="AC1279">
        <v>16.627067999999671</v>
      </c>
      <c r="AD1279">
        <v>3.7850151165513699</v>
      </c>
    </row>
    <row r="1280" spans="1:30" x14ac:dyDescent="0.25">
      <c r="A1280">
        <v>2.2250522959999999</v>
      </c>
      <c r="B1280">
        <v>0.86390532499999995</v>
      </c>
      <c r="C1280">
        <v>118.0902141</v>
      </c>
      <c r="D1280">
        <v>6.1263207389999996</v>
      </c>
      <c r="E1280">
        <v>-5.8207855730000002</v>
      </c>
      <c r="F1280">
        <v>1.001162656</v>
      </c>
      <c r="G1280">
        <v>0</v>
      </c>
      <c r="H1280">
        <v>0</v>
      </c>
      <c r="I1280">
        <v>0</v>
      </c>
      <c r="J1280">
        <v>0</v>
      </c>
      <c r="K1280">
        <v>16.93960616</v>
      </c>
      <c r="L1280">
        <v>16.647743299999998</v>
      </c>
      <c r="M1280">
        <v>93.233279019999998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7.4599147659999998</v>
      </c>
      <c r="Y1280">
        <v>2498</v>
      </c>
      <c r="Z1280">
        <v>623.16669999999999</v>
      </c>
      <c r="AA1280">
        <v>471.26089999999999</v>
      </c>
      <c r="AB1280">
        <v>485.52219200000019</v>
      </c>
      <c r="AC1280">
        <v>14.2612920000002</v>
      </c>
      <c r="AD1280">
        <v>3.0261988635170449</v>
      </c>
    </row>
    <row r="1281" spans="1:30" x14ac:dyDescent="0.25">
      <c r="A1281">
        <v>2.2250522959999999</v>
      </c>
      <c r="B1281">
        <v>0.86390532499999995</v>
      </c>
      <c r="C1281">
        <v>118.0902141</v>
      </c>
      <c r="D1281">
        <v>6.1263207389999996</v>
      </c>
      <c r="E1281">
        <v>-5.8207855730000002</v>
      </c>
      <c r="F1281">
        <v>1.001162656</v>
      </c>
      <c r="G1281">
        <v>0</v>
      </c>
      <c r="H1281">
        <v>0</v>
      </c>
      <c r="I1281">
        <v>0</v>
      </c>
      <c r="J1281">
        <v>0</v>
      </c>
      <c r="K1281">
        <v>16.93960616</v>
      </c>
      <c r="L1281">
        <v>16.647743299999998</v>
      </c>
      <c r="M1281">
        <v>93.233279019999998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7.4599147659999998</v>
      </c>
      <c r="Y1281">
        <v>2498</v>
      </c>
      <c r="Z1281">
        <v>671</v>
      </c>
      <c r="AA1281">
        <v>512.40380000000005</v>
      </c>
      <c r="AB1281">
        <v>521.21025399999996</v>
      </c>
      <c r="AC1281">
        <v>8.806453999999917</v>
      </c>
      <c r="AD1281">
        <v>1.7186550919411441</v>
      </c>
    </row>
    <row r="1282" spans="1:30" x14ac:dyDescent="0.25">
      <c r="A1282">
        <v>2.4731539140000001</v>
      </c>
      <c r="B1282">
        <v>0.693333333</v>
      </c>
      <c r="C1282">
        <v>114.07898040000001</v>
      </c>
      <c r="D1282">
        <v>-2.2503879999999999E-3</v>
      </c>
      <c r="E1282">
        <v>-2.2523489999999998E-3</v>
      </c>
      <c r="F1282">
        <v>0.97126274499999998</v>
      </c>
      <c r="G1282">
        <v>0</v>
      </c>
      <c r="H1282">
        <v>0</v>
      </c>
      <c r="I1282">
        <v>0</v>
      </c>
      <c r="J1282">
        <v>0</v>
      </c>
      <c r="K1282">
        <v>20.734653089999998</v>
      </c>
      <c r="L1282">
        <v>19.985724990000001</v>
      </c>
      <c r="M1282">
        <v>112.9400406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7.6434829070000001</v>
      </c>
      <c r="Y1282">
        <v>4308</v>
      </c>
      <c r="Z1282">
        <v>275.95</v>
      </c>
      <c r="AA1282">
        <v>477.94200000000001</v>
      </c>
      <c r="AB1282">
        <v>479.93669700000049</v>
      </c>
      <c r="AC1282">
        <v>1.994697000000542</v>
      </c>
      <c r="AD1282">
        <v>0.4173512685640815</v>
      </c>
    </row>
    <row r="1283" spans="1:30" x14ac:dyDescent="0.25">
      <c r="A1283">
        <v>2.4731539140000001</v>
      </c>
      <c r="B1283">
        <v>0.693333333</v>
      </c>
      <c r="C1283">
        <v>114.07898040000001</v>
      </c>
      <c r="D1283">
        <v>-2.2503879999999999E-3</v>
      </c>
      <c r="E1283">
        <v>-2.2523489999999998E-3</v>
      </c>
      <c r="F1283">
        <v>0.97126274499999998</v>
      </c>
      <c r="G1283">
        <v>0</v>
      </c>
      <c r="H1283">
        <v>0</v>
      </c>
      <c r="I1283">
        <v>0</v>
      </c>
      <c r="J1283">
        <v>0</v>
      </c>
      <c r="K1283">
        <v>20.734653089999998</v>
      </c>
      <c r="L1283">
        <v>19.985724990000001</v>
      </c>
      <c r="M1283">
        <v>112.9400406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7.6434829070000001</v>
      </c>
      <c r="Y1283">
        <v>4308</v>
      </c>
      <c r="Z1283">
        <v>326.17779999999999</v>
      </c>
      <c r="AA1283">
        <v>494.9769</v>
      </c>
      <c r="AB1283">
        <v>492.6902220000008</v>
      </c>
      <c r="AC1283">
        <v>2.2866779999991991</v>
      </c>
      <c r="AD1283">
        <v>0.46197671042814298</v>
      </c>
    </row>
    <row r="1284" spans="1:30" x14ac:dyDescent="0.25">
      <c r="A1284">
        <v>2.4731539140000001</v>
      </c>
      <c r="B1284">
        <v>0.693333333</v>
      </c>
      <c r="C1284">
        <v>114.07898040000001</v>
      </c>
      <c r="D1284">
        <v>-2.2503879999999999E-3</v>
      </c>
      <c r="E1284">
        <v>-2.2523489999999998E-3</v>
      </c>
      <c r="F1284">
        <v>0.97126274499999998</v>
      </c>
      <c r="G1284">
        <v>0</v>
      </c>
      <c r="H1284">
        <v>0</v>
      </c>
      <c r="I1284">
        <v>0</v>
      </c>
      <c r="J1284">
        <v>0</v>
      </c>
      <c r="K1284">
        <v>20.734653089999998</v>
      </c>
      <c r="L1284">
        <v>19.985724990000001</v>
      </c>
      <c r="M1284">
        <v>112.9400406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7.6434829070000001</v>
      </c>
      <c r="Y1284">
        <v>4308</v>
      </c>
      <c r="Z1284">
        <v>376.40559999999999</v>
      </c>
      <c r="AA1284">
        <v>513.82860000000005</v>
      </c>
      <c r="AB1284">
        <v>512.73767900000053</v>
      </c>
      <c r="AC1284">
        <v>1.090920999999526</v>
      </c>
      <c r="AD1284">
        <v>0.21231223797186949</v>
      </c>
    </row>
    <row r="1285" spans="1:30" x14ac:dyDescent="0.25">
      <c r="A1285">
        <v>2.4731539140000001</v>
      </c>
      <c r="B1285">
        <v>0.693333333</v>
      </c>
      <c r="C1285">
        <v>114.07898040000001</v>
      </c>
      <c r="D1285">
        <v>-2.2503879999999999E-3</v>
      </c>
      <c r="E1285">
        <v>-2.2523489999999998E-3</v>
      </c>
      <c r="F1285">
        <v>0.97126274499999998</v>
      </c>
      <c r="G1285">
        <v>0</v>
      </c>
      <c r="H1285">
        <v>0</v>
      </c>
      <c r="I1285">
        <v>0</v>
      </c>
      <c r="J1285">
        <v>0</v>
      </c>
      <c r="K1285">
        <v>20.734653089999998</v>
      </c>
      <c r="L1285">
        <v>19.985724990000001</v>
      </c>
      <c r="M1285">
        <v>112.9400406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7.6434829070000001</v>
      </c>
      <c r="Y1285">
        <v>4308</v>
      </c>
      <c r="Z1285">
        <v>426.63330000000002</v>
      </c>
      <c r="AA1285">
        <v>534.88220000000001</v>
      </c>
      <c r="AB1285">
        <v>529.9076580000002</v>
      </c>
      <c r="AC1285">
        <v>4.9745419999998148</v>
      </c>
      <c r="AD1285">
        <v>0.93002571407308277</v>
      </c>
    </row>
    <row r="1286" spans="1:30" x14ac:dyDescent="0.25">
      <c r="A1286">
        <v>2.4731539140000001</v>
      </c>
      <c r="B1286">
        <v>0.693333333</v>
      </c>
      <c r="C1286">
        <v>114.07898040000001</v>
      </c>
      <c r="D1286">
        <v>-2.2503879999999999E-3</v>
      </c>
      <c r="E1286">
        <v>-2.2523489999999998E-3</v>
      </c>
      <c r="F1286">
        <v>0.97126274499999998</v>
      </c>
      <c r="G1286">
        <v>0</v>
      </c>
      <c r="H1286">
        <v>0</v>
      </c>
      <c r="I1286">
        <v>0</v>
      </c>
      <c r="J1286">
        <v>0</v>
      </c>
      <c r="K1286">
        <v>20.734653089999998</v>
      </c>
      <c r="L1286">
        <v>19.985724990000001</v>
      </c>
      <c r="M1286">
        <v>112.9400406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7.6434829070000001</v>
      </c>
      <c r="Y1286">
        <v>4308</v>
      </c>
      <c r="Z1286">
        <v>476.86110000000002</v>
      </c>
      <c r="AA1286">
        <v>558.6567</v>
      </c>
      <c r="AB1286">
        <v>555.91264499999966</v>
      </c>
      <c r="AC1286">
        <v>2.7440550000003441</v>
      </c>
      <c r="AD1286">
        <v>0.49118805878464261</v>
      </c>
    </row>
    <row r="1287" spans="1:30" x14ac:dyDescent="0.25">
      <c r="A1287">
        <v>2.4731539140000001</v>
      </c>
      <c r="B1287">
        <v>0.693333333</v>
      </c>
      <c r="C1287">
        <v>114.07898040000001</v>
      </c>
      <c r="D1287">
        <v>-2.2503879999999999E-3</v>
      </c>
      <c r="E1287">
        <v>-2.2523489999999998E-3</v>
      </c>
      <c r="F1287">
        <v>0.97126274499999998</v>
      </c>
      <c r="G1287">
        <v>0</v>
      </c>
      <c r="H1287">
        <v>0</v>
      </c>
      <c r="I1287">
        <v>0</v>
      </c>
      <c r="J1287">
        <v>0</v>
      </c>
      <c r="K1287">
        <v>20.734653089999998</v>
      </c>
      <c r="L1287">
        <v>19.985724990000001</v>
      </c>
      <c r="M1287">
        <v>112.9400406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7.6434829070000001</v>
      </c>
      <c r="Y1287">
        <v>4308</v>
      </c>
      <c r="Z1287">
        <v>527.08889999999997</v>
      </c>
      <c r="AA1287">
        <v>585.87570000000005</v>
      </c>
      <c r="AB1287">
        <v>582.42869699999903</v>
      </c>
      <c r="AC1287">
        <v>3.4470030000010179</v>
      </c>
      <c r="AD1287">
        <v>0.58835056651112483</v>
      </c>
    </row>
    <row r="1288" spans="1:30" x14ac:dyDescent="0.25">
      <c r="A1288">
        <v>2.4731539140000001</v>
      </c>
      <c r="B1288">
        <v>0.693333333</v>
      </c>
      <c r="C1288">
        <v>114.07898040000001</v>
      </c>
      <c r="D1288">
        <v>-2.2503879999999999E-3</v>
      </c>
      <c r="E1288">
        <v>-2.2523489999999998E-3</v>
      </c>
      <c r="F1288">
        <v>0.97126274499999998</v>
      </c>
      <c r="G1288">
        <v>0</v>
      </c>
      <c r="H1288">
        <v>0</v>
      </c>
      <c r="I1288">
        <v>0</v>
      </c>
      <c r="J1288">
        <v>0</v>
      </c>
      <c r="K1288">
        <v>20.734653089999998</v>
      </c>
      <c r="L1288">
        <v>19.985724990000001</v>
      </c>
      <c r="M1288">
        <v>112.9400406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7.6434829070000001</v>
      </c>
      <c r="Y1288">
        <v>4308</v>
      </c>
      <c r="Z1288">
        <v>577.31669999999997</v>
      </c>
      <c r="AA1288">
        <v>617.59109999999998</v>
      </c>
      <c r="AB1288">
        <v>614.0128579999996</v>
      </c>
      <c r="AC1288">
        <v>3.5782420000003872</v>
      </c>
      <c r="AD1288">
        <v>0.57938691150186372</v>
      </c>
    </row>
    <row r="1289" spans="1:30" x14ac:dyDescent="0.25">
      <c r="A1289">
        <v>2.4731539140000001</v>
      </c>
      <c r="B1289">
        <v>0.693333333</v>
      </c>
      <c r="C1289">
        <v>114.07898040000001</v>
      </c>
      <c r="D1289">
        <v>-2.2503879999999999E-3</v>
      </c>
      <c r="E1289">
        <v>-2.2523489999999998E-3</v>
      </c>
      <c r="F1289">
        <v>0.97126274499999998</v>
      </c>
      <c r="G1289">
        <v>0</v>
      </c>
      <c r="H1289">
        <v>0</v>
      </c>
      <c r="I1289">
        <v>0</v>
      </c>
      <c r="J1289">
        <v>0</v>
      </c>
      <c r="K1289">
        <v>20.734653089999998</v>
      </c>
      <c r="L1289">
        <v>19.985724990000001</v>
      </c>
      <c r="M1289">
        <v>112.9400406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7.6434829070000001</v>
      </c>
      <c r="Y1289">
        <v>4308</v>
      </c>
      <c r="Z1289">
        <v>627.5444</v>
      </c>
      <c r="AA1289">
        <v>655.41719999999998</v>
      </c>
      <c r="AB1289">
        <v>655.58980200000155</v>
      </c>
      <c r="AC1289">
        <v>0.17260200000157511</v>
      </c>
      <c r="AD1289">
        <v>2.6334676600122051E-2</v>
      </c>
    </row>
    <row r="1290" spans="1:30" x14ac:dyDescent="0.25">
      <c r="A1290">
        <v>2.4731539140000001</v>
      </c>
      <c r="B1290">
        <v>0.693333333</v>
      </c>
      <c r="C1290">
        <v>114.07898040000001</v>
      </c>
      <c r="D1290">
        <v>-2.2503879999999999E-3</v>
      </c>
      <c r="E1290">
        <v>-2.2523489999999998E-3</v>
      </c>
      <c r="F1290">
        <v>0.97126274499999998</v>
      </c>
      <c r="G1290">
        <v>0</v>
      </c>
      <c r="H1290">
        <v>0</v>
      </c>
      <c r="I1290">
        <v>0</v>
      </c>
      <c r="J1290">
        <v>0</v>
      </c>
      <c r="K1290">
        <v>20.734653089999998</v>
      </c>
      <c r="L1290">
        <v>19.985724990000001</v>
      </c>
      <c r="M1290">
        <v>112.9400406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7.6434829070000001</v>
      </c>
      <c r="Y1290">
        <v>4308</v>
      </c>
      <c r="Z1290">
        <v>677.7722</v>
      </c>
      <c r="AA1290">
        <v>702.02149999999995</v>
      </c>
      <c r="AB1290">
        <v>695.78307200000108</v>
      </c>
      <c r="AC1290">
        <v>6.2384279999988621</v>
      </c>
      <c r="AD1290">
        <v>0.88863774115164029</v>
      </c>
    </row>
    <row r="1291" spans="1:30" x14ac:dyDescent="0.25">
      <c r="A1291">
        <v>2.4731539140000001</v>
      </c>
      <c r="B1291">
        <v>0.693333333</v>
      </c>
      <c r="C1291">
        <v>114.07898040000001</v>
      </c>
      <c r="D1291">
        <v>-2.2503879999999999E-3</v>
      </c>
      <c r="E1291">
        <v>-2.2523489999999998E-3</v>
      </c>
      <c r="F1291">
        <v>0.97126274499999998</v>
      </c>
      <c r="G1291">
        <v>0</v>
      </c>
      <c r="H1291">
        <v>0</v>
      </c>
      <c r="I1291">
        <v>0</v>
      </c>
      <c r="J1291">
        <v>0</v>
      </c>
      <c r="K1291">
        <v>20.734653089999998</v>
      </c>
      <c r="L1291">
        <v>19.985724990000001</v>
      </c>
      <c r="M1291">
        <v>112.9400406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7.6434829070000001</v>
      </c>
      <c r="Y1291">
        <v>4308</v>
      </c>
      <c r="Z1291">
        <v>728</v>
      </c>
      <c r="AA1291">
        <v>762.30960000000005</v>
      </c>
      <c r="AB1291">
        <v>754.93758799999955</v>
      </c>
      <c r="AC1291">
        <v>7.3720120000004954</v>
      </c>
      <c r="AD1291">
        <v>0.96706272622048772</v>
      </c>
    </row>
    <row r="1292" spans="1:30" x14ac:dyDescent="0.25">
      <c r="A1292">
        <v>2.3011690630000001</v>
      </c>
      <c r="B1292">
        <v>0.74074074099999998</v>
      </c>
      <c r="C1292">
        <v>114.50040850000001</v>
      </c>
      <c r="D1292">
        <v>-2.6278679999999998E-3</v>
      </c>
      <c r="E1292">
        <v>-2.6305370000000001E-3</v>
      </c>
      <c r="F1292">
        <v>0.98077818999999999</v>
      </c>
      <c r="G1292">
        <v>0</v>
      </c>
      <c r="H1292">
        <v>0</v>
      </c>
      <c r="I1292">
        <v>0</v>
      </c>
      <c r="J1292">
        <v>0</v>
      </c>
      <c r="K1292">
        <v>17.90622596</v>
      </c>
      <c r="L1292">
        <v>17.228882930000001</v>
      </c>
      <c r="M1292">
        <v>97.371836200000004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7.4994232910000003</v>
      </c>
      <c r="Y1292">
        <v>2790</v>
      </c>
      <c r="Z1292">
        <v>242.85</v>
      </c>
      <c r="AA1292">
        <v>344.63630000000001</v>
      </c>
      <c r="AB1292">
        <v>349.1644139999994</v>
      </c>
      <c r="AC1292">
        <v>4.5281139999993911</v>
      </c>
      <c r="AD1292">
        <v>1.3138819097115979</v>
      </c>
    </row>
    <row r="1293" spans="1:30" x14ac:dyDescent="0.25">
      <c r="A1293">
        <v>2.3011690630000001</v>
      </c>
      <c r="B1293">
        <v>0.74074074099999998</v>
      </c>
      <c r="C1293">
        <v>114.50040850000001</v>
      </c>
      <c r="D1293">
        <v>-2.6278679999999998E-3</v>
      </c>
      <c r="E1293">
        <v>-2.6305370000000001E-3</v>
      </c>
      <c r="F1293">
        <v>0.98077818999999999</v>
      </c>
      <c r="G1293">
        <v>0</v>
      </c>
      <c r="H1293">
        <v>0</v>
      </c>
      <c r="I1293">
        <v>0</v>
      </c>
      <c r="J1293">
        <v>0</v>
      </c>
      <c r="K1293">
        <v>17.90622596</v>
      </c>
      <c r="L1293">
        <v>17.228882930000001</v>
      </c>
      <c r="M1293">
        <v>97.371836200000004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7.4994232910000003</v>
      </c>
      <c r="Y1293">
        <v>2790</v>
      </c>
      <c r="Z1293">
        <v>291.08890000000002</v>
      </c>
      <c r="AA1293">
        <v>357.19279999999998</v>
      </c>
      <c r="AB1293">
        <v>357.76723500000003</v>
      </c>
      <c r="AC1293">
        <v>0.57443500000005088</v>
      </c>
      <c r="AD1293">
        <v>0.16081931102756011</v>
      </c>
    </row>
    <row r="1294" spans="1:30" x14ac:dyDescent="0.25">
      <c r="A1294">
        <v>2.3011690630000001</v>
      </c>
      <c r="B1294">
        <v>0.74074074099999998</v>
      </c>
      <c r="C1294">
        <v>114.50040850000001</v>
      </c>
      <c r="D1294">
        <v>-2.6278679999999998E-3</v>
      </c>
      <c r="E1294">
        <v>-2.6305370000000001E-3</v>
      </c>
      <c r="F1294">
        <v>0.98077818999999999</v>
      </c>
      <c r="G1294">
        <v>0</v>
      </c>
      <c r="H1294">
        <v>0</v>
      </c>
      <c r="I1294">
        <v>0</v>
      </c>
      <c r="J1294">
        <v>0</v>
      </c>
      <c r="K1294">
        <v>17.90622596</v>
      </c>
      <c r="L1294">
        <v>17.228882930000001</v>
      </c>
      <c r="M1294">
        <v>97.371836200000004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7.4994232910000003</v>
      </c>
      <c r="Y1294">
        <v>2790</v>
      </c>
      <c r="Z1294">
        <v>339.32780000000002</v>
      </c>
      <c r="AA1294">
        <v>371.08940000000001</v>
      </c>
      <c r="AB1294">
        <v>374.7795680000001</v>
      </c>
      <c r="AC1294">
        <v>3.6901680000000852</v>
      </c>
      <c r="AD1294">
        <v>0.99441482295104222</v>
      </c>
    </row>
    <row r="1295" spans="1:30" x14ac:dyDescent="0.25">
      <c r="A1295">
        <v>2.3011690630000001</v>
      </c>
      <c r="B1295">
        <v>0.74074074099999998</v>
      </c>
      <c r="C1295">
        <v>114.50040850000001</v>
      </c>
      <c r="D1295">
        <v>-2.6278679999999998E-3</v>
      </c>
      <c r="E1295">
        <v>-2.6305370000000001E-3</v>
      </c>
      <c r="F1295">
        <v>0.98077818999999999</v>
      </c>
      <c r="G1295">
        <v>0</v>
      </c>
      <c r="H1295">
        <v>0</v>
      </c>
      <c r="I1295">
        <v>0</v>
      </c>
      <c r="J1295">
        <v>0</v>
      </c>
      <c r="K1295">
        <v>17.90622596</v>
      </c>
      <c r="L1295">
        <v>17.228882930000001</v>
      </c>
      <c r="M1295">
        <v>97.371836200000004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7.4994232910000003</v>
      </c>
      <c r="Y1295">
        <v>2790</v>
      </c>
      <c r="Z1295">
        <v>387.56670000000003</v>
      </c>
      <c r="AA1295">
        <v>386.6078</v>
      </c>
      <c r="AB1295">
        <v>390.0276650000003</v>
      </c>
      <c r="AC1295">
        <v>3.4198650000002999</v>
      </c>
      <c r="AD1295">
        <v>0.88458251488984441</v>
      </c>
    </row>
    <row r="1296" spans="1:30" x14ac:dyDescent="0.25">
      <c r="A1296">
        <v>2.3011690630000001</v>
      </c>
      <c r="B1296">
        <v>0.74074074099999998</v>
      </c>
      <c r="C1296">
        <v>114.50040850000001</v>
      </c>
      <c r="D1296">
        <v>-2.6278679999999998E-3</v>
      </c>
      <c r="E1296">
        <v>-2.6305370000000001E-3</v>
      </c>
      <c r="F1296">
        <v>0.98077818999999999</v>
      </c>
      <c r="G1296">
        <v>0</v>
      </c>
      <c r="H1296">
        <v>0</v>
      </c>
      <c r="I1296">
        <v>0</v>
      </c>
      <c r="J1296">
        <v>0</v>
      </c>
      <c r="K1296">
        <v>17.90622596</v>
      </c>
      <c r="L1296">
        <v>17.228882930000001</v>
      </c>
      <c r="M1296">
        <v>97.371836200000004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7.4994232910000003</v>
      </c>
      <c r="Y1296">
        <v>2790</v>
      </c>
      <c r="Z1296">
        <v>435.80560000000003</v>
      </c>
      <c r="AA1296">
        <v>404.12720000000002</v>
      </c>
      <c r="AB1296">
        <v>408.3601550000003</v>
      </c>
      <c r="AC1296">
        <v>4.2329550000002882</v>
      </c>
      <c r="AD1296">
        <v>1.0474313532967561</v>
      </c>
    </row>
    <row r="1297" spans="1:30" x14ac:dyDescent="0.25">
      <c r="A1297">
        <v>2.3011690630000001</v>
      </c>
      <c r="B1297">
        <v>0.74074074099999998</v>
      </c>
      <c r="C1297">
        <v>114.50040850000001</v>
      </c>
      <c r="D1297">
        <v>-2.6278679999999998E-3</v>
      </c>
      <c r="E1297">
        <v>-2.6305370000000001E-3</v>
      </c>
      <c r="F1297">
        <v>0.98077818999999999</v>
      </c>
      <c r="G1297">
        <v>0</v>
      </c>
      <c r="H1297">
        <v>0</v>
      </c>
      <c r="I1297">
        <v>0</v>
      </c>
      <c r="J1297">
        <v>0</v>
      </c>
      <c r="K1297">
        <v>17.90622596</v>
      </c>
      <c r="L1297">
        <v>17.228882930000001</v>
      </c>
      <c r="M1297">
        <v>97.371836200000004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7.4994232910000003</v>
      </c>
      <c r="Y1297">
        <v>2790</v>
      </c>
      <c r="Z1297">
        <v>484.0444</v>
      </c>
      <c r="AA1297">
        <v>424.17410000000001</v>
      </c>
      <c r="AB1297">
        <v>432.23785099999941</v>
      </c>
      <c r="AC1297">
        <v>8.0637509999993995</v>
      </c>
      <c r="AD1297">
        <v>1.9010474708378939</v>
      </c>
    </row>
    <row r="1298" spans="1:30" x14ac:dyDescent="0.25">
      <c r="A1298">
        <v>2.3011690630000001</v>
      </c>
      <c r="B1298">
        <v>0.74074074099999998</v>
      </c>
      <c r="C1298">
        <v>114.50040850000001</v>
      </c>
      <c r="D1298">
        <v>-2.6278679999999998E-3</v>
      </c>
      <c r="E1298">
        <v>-2.6305370000000001E-3</v>
      </c>
      <c r="F1298">
        <v>0.98077818999999999</v>
      </c>
      <c r="G1298">
        <v>0</v>
      </c>
      <c r="H1298">
        <v>0</v>
      </c>
      <c r="I1298">
        <v>0</v>
      </c>
      <c r="J1298">
        <v>0</v>
      </c>
      <c r="K1298">
        <v>17.90622596</v>
      </c>
      <c r="L1298">
        <v>17.228882930000001</v>
      </c>
      <c r="M1298">
        <v>97.371836200000004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7.4994232910000003</v>
      </c>
      <c r="Y1298">
        <v>2790</v>
      </c>
      <c r="Z1298">
        <v>532.28330000000005</v>
      </c>
      <c r="AA1298">
        <v>447.5104</v>
      </c>
      <c r="AB1298">
        <v>455.70819299999943</v>
      </c>
      <c r="AC1298">
        <v>8.1977929999993648</v>
      </c>
      <c r="AD1298">
        <v>1.8318664772929001</v>
      </c>
    </row>
    <row r="1299" spans="1:30" x14ac:dyDescent="0.25">
      <c r="A1299">
        <v>2.3011690630000001</v>
      </c>
      <c r="B1299">
        <v>0.74074074099999998</v>
      </c>
      <c r="C1299">
        <v>114.50040850000001</v>
      </c>
      <c r="D1299">
        <v>-2.6278679999999998E-3</v>
      </c>
      <c r="E1299">
        <v>-2.6305370000000001E-3</v>
      </c>
      <c r="F1299">
        <v>0.98077818999999999</v>
      </c>
      <c r="G1299">
        <v>0</v>
      </c>
      <c r="H1299">
        <v>0</v>
      </c>
      <c r="I1299">
        <v>0</v>
      </c>
      <c r="J1299">
        <v>0</v>
      </c>
      <c r="K1299">
        <v>17.90622596</v>
      </c>
      <c r="L1299">
        <v>17.228882930000001</v>
      </c>
      <c r="M1299">
        <v>97.371836200000004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7.4994232910000003</v>
      </c>
      <c r="Y1299">
        <v>2790</v>
      </c>
      <c r="Z1299">
        <v>580.5222</v>
      </c>
      <c r="AA1299">
        <v>475.29730000000001</v>
      </c>
      <c r="AB1299">
        <v>483.89716799999923</v>
      </c>
      <c r="AC1299">
        <v>8.5998679999992191</v>
      </c>
      <c r="AD1299">
        <v>1.80936605362564</v>
      </c>
    </row>
    <row r="1300" spans="1:30" x14ac:dyDescent="0.25">
      <c r="A1300">
        <v>2.3011690630000001</v>
      </c>
      <c r="B1300">
        <v>0.74074074099999998</v>
      </c>
      <c r="C1300">
        <v>114.50040850000001</v>
      </c>
      <c r="D1300">
        <v>-2.6278679999999998E-3</v>
      </c>
      <c r="E1300">
        <v>-2.6305370000000001E-3</v>
      </c>
      <c r="F1300">
        <v>0.98077818999999999</v>
      </c>
      <c r="G1300">
        <v>0</v>
      </c>
      <c r="H1300">
        <v>0</v>
      </c>
      <c r="I1300">
        <v>0</v>
      </c>
      <c r="J1300">
        <v>0</v>
      </c>
      <c r="K1300">
        <v>17.90622596</v>
      </c>
      <c r="L1300">
        <v>17.228882930000001</v>
      </c>
      <c r="M1300">
        <v>97.371836200000004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7.4994232910000003</v>
      </c>
      <c r="Y1300">
        <v>2790</v>
      </c>
      <c r="Z1300">
        <v>628.76110000000006</v>
      </c>
      <c r="AA1300">
        <v>509.43669999999997</v>
      </c>
      <c r="AB1300">
        <v>520.72679899999935</v>
      </c>
      <c r="AC1300">
        <v>11.290098999999371</v>
      </c>
      <c r="AD1300">
        <v>2.2161927085346171</v>
      </c>
    </row>
    <row r="1301" spans="1:30" x14ac:dyDescent="0.25">
      <c r="A1301">
        <v>2.3011690630000001</v>
      </c>
      <c r="B1301">
        <v>0.74074074099999998</v>
      </c>
      <c r="C1301">
        <v>114.50040850000001</v>
      </c>
      <c r="D1301">
        <v>-2.6278679999999998E-3</v>
      </c>
      <c r="E1301">
        <v>-2.6305370000000001E-3</v>
      </c>
      <c r="F1301">
        <v>0.98077818999999999</v>
      </c>
      <c r="G1301">
        <v>0</v>
      </c>
      <c r="H1301">
        <v>0</v>
      </c>
      <c r="I1301">
        <v>0</v>
      </c>
      <c r="J1301">
        <v>0</v>
      </c>
      <c r="K1301">
        <v>17.90622596</v>
      </c>
      <c r="L1301">
        <v>17.228882930000001</v>
      </c>
      <c r="M1301">
        <v>97.371836200000004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7.4994232910000003</v>
      </c>
      <c r="Y1301">
        <v>2790</v>
      </c>
      <c r="Z1301">
        <v>677</v>
      </c>
      <c r="AA1301">
        <v>553.37530000000004</v>
      </c>
      <c r="AB1301">
        <v>558.86784699999964</v>
      </c>
      <c r="AC1301">
        <v>5.4925469999996039</v>
      </c>
      <c r="AD1301">
        <v>0.99255369728276699</v>
      </c>
    </row>
    <row r="1302" spans="1:30" x14ac:dyDescent="0.25">
      <c r="A1302">
        <v>2.6009283719999998</v>
      </c>
      <c r="B1302">
        <v>0.63861386099999995</v>
      </c>
      <c r="C1302">
        <v>116.15976569999999</v>
      </c>
      <c r="D1302">
        <v>7.4309325999999995E-2</v>
      </c>
      <c r="E1302">
        <v>7.0711466000000001E-2</v>
      </c>
      <c r="F1302">
        <v>0.91317555699999997</v>
      </c>
      <c r="G1302">
        <v>0</v>
      </c>
      <c r="H1302">
        <v>0</v>
      </c>
      <c r="I1302">
        <v>0</v>
      </c>
      <c r="J1302">
        <v>0</v>
      </c>
      <c r="K1302">
        <v>18.806998589999999</v>
      </c>
      <c r="L1302">
        <v>19.26614975</v>
      </c>
      <c r="M1302">
        <v>104.8949417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7.5448610690000004</v>
      </c>
      <c r="Y1302">
        <v>3629</v>
      </c>
      <c r="Z1302">
        <v>492.1</v>
      </c>
      <c r="AA1302">
        <v>452.67110000000002</v>
      </c>
      <c r="AB1302">
        <v>458.62422899999967</v>
      </c>
      <c r="AC1302">
        <v>5.9531289999996488</v>
      </c>
      <c r="AD1302">
        <v>1.3151113468475559</v>
      </c>
    </row>
    <row r="1303" spans="1:30" x14ac:dyDescent="0.25">
      <c r="A1303">
        <v>2.6009283719999998</v>
      </c>
      <c r="B1303">
        <v>0.63861386099999995</v>
      </c>
      <c r="C1303">
        <v>116.15976569999999</v>
      </c>
      <c r="D1303">
        <v>7.4309325999999995E-2</v>
      </c>
      <c r="E1303">
        <v>7.0711466000000001E-2</v>
      </c>
      <c r="F1303">
        <v>0.91317555699999997</v>
      </c>
      <c r="G1303">
        <v>0</v>
      </c>
      <c r="H1303">
        <v>0</v>
      </c>
      <c r="I1303">
        <v>0</v>
      </c>
      <c r="J1303">
        <v>0</v>
      </c>
      <c r="K1303">
        <v>18.806998589999999</v>
      </c>
      <c r="L1303">
        <v>19.26614975</v>
      </c>
      <c r="M1303">
        <v>104.8949417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7.5448610690000004</v>
      </c>
      <c r="Y1303">
        <v>3629</v>
      </c>
      <c r="Z1303">
        <v>516.9778</v>
      </c>
      <c r="AA1303">
        <v>463.27480000000003</v>
      </c>
      <c r="AB1303">
        <v>468.91537599999958</v>
      </c>
      <c r="AC1303">
        <v>5.6405759999995553</v>
      </c>
      <c r="AD1303">
        <v>1.217544317109317</v>
      </c>
    </row>
    <row r="1304" spans="1:30" x14ac:dyDescent="0.25">
      <c r="A1304">
        <v>2.6009283719999998</v>
      </c>
      <c r="B1304">
        <v>0.63861386099999995</v>
      </c>
      <c r="C1304">
        <v>116.15976569999999</v>
      </c>
      <c r="D1304">
        <v>7.4309325999999995E-2</v>
      </c>
      <c r="E1304">
        <v>7.0711466000000001E-2</v>
      </c>
      <c r="F1304">
        <v>0.91317555699999997</v>
      </c>
      <c r="G1304">
        <v>0</v>
      </c>
      <c r="H1304">
        <v>0</v>
      </c>
      <c r="I1304">
        <v>0</v>
      </c>
      <c r="J1304">
        <v>0</v>
      </c>
      <c r="K1304">
        <v>18.806998589999999</v>
      </c>
      <c r="L1304">
        <v>19.26614975</v>
      </c>
      <c r="M1304">
        <v>104.8949417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7.5448610690000004</v>
      </c>
      <c r="Y1304">
        <v>3629</v>
      </c>
      <c r="Z1304">
        <v>541.85559999999998</v>
      </c>
      <c r="AA1304">
        <v>474.7013</v>
      </c>
      <c r="AB1304">
        <v>485.83448100000021</v>
      </c>
      <c r="AC1304">
        <v>11.13318100000021</v>
      </c>
      <c r="AD1304">
        <v>2.3453024038485268</v>
      </c>
    </row>
    <row r="1305" spans="1:30" x14ac:dyDescent="0.25">
      <c r="A1305">
        <v>2.6009283719999998</v>
      </c>
      <c r="B1305">
        <v>0.63861386099999995</v>
      </c>
      <c r="C1305">
        <v>116.15976569999999</v>
      </c>
      <c r="D1305">
        <v>7.4309325999999995E-2</v>
      </c>
      <c r="E1305">
        <v>7.0711466000000001E-2</v>
      </c>
      <c r="F1305">
        <v>0.91317555699999997</v>
      </c>
      <c r="G1305">
        <v>0</v>
      </c>
      <c r="H1305">
        <v>0</v>
      </c>
      <c r="I1305">
        <v>0</v>
      </c>
      <c r="J1305">
        <v>0</v>
      </c>
      <c r="K1305">
        <v>18.806998589999999</v>
      </c>
      <c r="L1305">
        <v>19.26614975</v>
      </c>
      <c r="M1305">
        <v>104.8949417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7.5448610690000004</v>
      </c>
      <c r="Y1305">
        <v>3629</v>
      </c>
      <c r="Z1305">
        <v>566.73329999999999</v>
      </c>
      <c r="AA1305">
        <v>487.07889999999998</v>
      </c>
      <c r="AB1305">
        <v>494.07603300000011</v>
      </c>
      <c r="AC1305">
        <v>6.9971330000000762</v>
      </c>
      <c r="AD1305">
        <v>1.436550218044772</v>
      </c>
    </row>
    <row r="1306" spans="1:30" x14ac:dyDescent="0.25">
      <c r="A1306">
        <v>2.6009283719999998</v>
      </c>
      <c r="B1306">
        <v>0.63861386099999995</v>
      </c>
      <c r="C1306">
        <v>116.15976569999999</v>
      </c>
      <c r="D1306">
        <v>7.4309325999999995E-2</v>
      </c>
      <c r="E1306">
        <v>7.0711466000000001E-2</v>
      </c>
      <c r="F1306">
        <v>0.91317555699999997</v>
      </c>
      <c r="G1306">
        <v>0</v>
      </c>
      <c r="H1306">
        <v>0</v>
      </c>
      <c r="I1306">
        <v>0</v>
      </c>
      <c r="J1306">
        <v>0</v>
      </c>
      <c r="K1306">
        <v>18.806998589999999</v>
      </c>
      <c r="L1306">
        <v>19.26614975</v>
      </c>
      <c r="M1306">
        <v>104.8949417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7.5448610690000004</v>
      </c>
      <c r="Y1306">
        <v>3629</v>
      </c>
      <c r="Z1306">
        <v>591.61109999999996</v>
      </c>
      <c r="AA1306">
        <v>500.56810000000002</v>
      </c>
      <c r="AB1306">
        <v>507.29296699999918</v>
      </c>
      <c r="AC1306">
        <v>6.7248669999992217</v>
      </c>
      <c r="AD1306">
        <v>1.343446975546229</v>
      </c>
    </row>
    <row r="1307" spans="1:30" x14ac:dyDescent="0.25">
      <c r="A1307">
        <v>2.6009283719999998</v>
      </c>
      <c r="B1307">
        <v>0.63861386099999995</v>
      </c>
      <c r="C1307">
        <v>116.15976569999999</v>
      </c>
      <c r="D1307">
        <v>7.4309325999999995E-2</v>
      </c>
      <c r="E1307">
        <v>7.0711466000000001E-2</v>
      </c>
      <c r="F1307">
        <v>0.91317555699999997</v>
      </c>
      <c r="G1307">
        <v>0</v>
      </c>
      <c r="H1307">
        <v>0</v>
      </c>
      <c r="I1307">
        <v>0</v>
      </c>
      <c r="J1307">
        <v>0</v>
      </c>
      <c r="K1307">
        <v>18.806998589999999</v>
      </c>
      <c r="L1307">
        <v>19.26614975</v>
      </c>
      <c r="M1307">
        <v>104.8949417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7.5448610690000004</v>
      </c>
      <c r="Y1307">
        <v>3629</v>
      </c>
      <c r="Z1307">
        <v>616.48889999999994</v>
      </c>
      <c r="AA1307">
        <v>515.37369999999999</v>
      </c>
      <c r="AB1307">
        <v>520.63075499999945</v>
      </c>
      <c r="AC1307">
        <v>5.2570549999994682</v>
      </c>
      <c r="AD1307">
        <v>1.0200472007010579</v>
      </c>
    </row>
    <row r="1308" spans="1:30" x14ac:dyDescent="0.25">
      <c r="A1308">
        <v>2.6009283719999998</v>
      </c>
      <c r="B1308">
        <v>0.63861386099999995</v>
      </c>
      <c r="C1308">
        <v>116.15976569999999</v>
      </c>
      <c r="D1308">
        <v>7.4309325999999995E-2</v>
      </c>
      <c r="E1308">
        <v>7.0711466000000001E-2</v>
      </c>
      <c r="F1308">
        <v>0.91317555699999997</v>
      </c>
      <c r="G1308">
        <v>0</v>
      </c>
      <c r="H1308">
        <v>0</v>
      </c>
      <c r="I1308">
        <v>0</v>
      </c>
      <c r="J1308">
        <v>0</v>
      </c>
      <c r="K1308">
        <v>18.806998589999999</v>
      </c>
      <c r="L1308">
        <v>19.26614975</v>
      </c>
      <c r="M1308">
        <v>104.8949417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7.5448610690000004</v>
      </c>
      <c r="Y1308">
        <v>3629</v>
      </c>
      <c r="Z1308">
        <v>641.36670000000004</v>
      </c>
      <c r="AA1308">
        <v>531.76289999999995</v>
      </c>
      <c r="AB1308">
        <v>536.47549400000071</v>
      </c>
      <c r="AC1308">
        <v>4.7125940000007631</v>
      </c>
      <c r="AD1308">
        <v>0.88622090785212049</v>
      </c>
    </row>
    <row r="1309" spans="1:30" x14ac:dyDescent="0.25">
      <c r="A1309">
        <v>2.6009283719999998</v>
      </c>
      <c r="B1309">
        <v>0.63861386099999995</v>
      </c>
      <c r="C1309">
        <v>116.15976569999999</v>
      </c>
      <c r="D1309">
        <v>7.4309325999999995E-2</v>
      </c>
      <c r="E1309">
        <v>7.0711466000000001E-2</v>
      </c>
      <c r="F1309">
        <v>0.91317555699999997</v>
      </c>
      <c r="G1309">
        <v>0</v>
      </c>
      <c r="H1309">
        <v>0</v>
      </c>
      <c r="I1309">
        <v>0</v>
      </c>
      <c r="J1309">
        <v>0</v>
      </c>
      <c r="K1309">
        <v>18.806998589999999</v>
      </c>
      <c r="L1309">
        <v>19.26614975</v>
      </c>
      <c r="M1309">
        <v>104.8949417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7.5448610690000004</v>
      </c>
      <c r="Y1309">
        <v>3629</v>
      </c>
      <c r="Z1309">
        <v>666.24440000000004</v>
      </c>
      <c r="AA1309">
        <v>550.09320000000002</v>
      </c>
      <c r="AB1309">
        <v>554.53213200000073</v>
      </c>
      <c r="AC1309">
        <v>4.4389320000007046</v>
      </c>
      <c r="AD1309">
        <v>0.80694180549781469</v>
      </c>
    </row>
    <row r="1310" spans="1:30" x14ac:dyDescent="0.25">
      <c r="A1310">
        <v>2.6009283719999998</v>
      </c>
      <c r="B1310">
        <v>0.63861386099999995</v>
      </c>
      <c r="C1310">
        <v>116.15976569999999</v>
      </c>
      <c r="D1310">
        <v>7.4309325999999995E-2</v>
      </c>
      <c r="E1310">
        <v>7.0711466000000001E-2</v>
      </c>
      <c r="F1310">
        <v>0.91317555699999997</v>
      </c>
      <c r="G1310">
        <v>0</v>
      </c>
      <c r="H1310">
        <v>0</v>
      </c>
      <c r="I1310">
        <v>0</v>
      </c>
      <c r="J1310">
        <v>0</v>
      </c>
      <c r="K1310">
        <v>18.806998589999999</v>
      </c>
      <c r="L1310">
        <v>19.26614975</v>
      </c>
      <c r="M1310">
        <v>104.8949417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7.5448610690000004</v>
      </c>
      <c r="Y1310">
        <v>3629</v>
      </c>
      <c r="Z1310">
        <v>691.12220000000002</v>
      </c>
      <c r="AA1310">
        <v>570.85900000000004</v>
      </c>
      <c r="AB1310">
        <v>579.85983799999917</v>
      </c>
      <c r="AC1310">
        <v>9.0008379999991348</v>
      </c>
      <c r="AD1310">
        <v>1.5767182439094649</v>
      </c>
    </row>
    <row r="1311" spans="1:30" x14ac:dyDescent="0.25">
      <c r="A1311">
        <v>2.6009283719999998</v>
      </c>
      <c r="B1311">
        <v>0.63861386099999995</v>
      </c>
      <c r="C1311">
        <v>116.15976569999999</v>
      </c>
      <c r="D1311">
        <v>7.4309325999999995E-2</v>
      </c>
      <c r="E1311">
        <v>7.0711466000000001E-2</v>
      </c>
      <c r="F1311">
        <v>0.91317555699999997</v>
      </c>
      <c r="G1311">
        <v>0</v>
      </c>
      <c r="H1311">
        <v>0</v>
      </c>
      <c r="I1311">
        <v>0</v>
      </c>
      <c r="J1311">
        <v>0</v>
      </c>
      <c r="K1311">
        <v>18.806998589999999</v>
      </c>
      <c r="L1311">
        <v>19.26614975</v>
      </c>
      <c r="M1311">
        <v>104.8949417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7.5448610690000004</v>
      </c>
      <c r="Y1311">
        <v>3629</v>
      </c>
      <c r="Z1311">
        <v>716</v>
      </c>
      <c r="AA1311">
        <v>594.77260000000001</v>
      </c>
      <c r="AB1311">
        <v>600.77674799999886</v>
      </c>
      <c r="AC1311">
        <v>6.0041479999988496</v>
      </c>
      <c r="AD1311">
        <v>1.009486314601387</v>
      </c>
    </row>
    <row r="1312" spans="1:30" x14ac:dyDescent="0.25">
      <c r="A1312">
        <v>1.0373604759999999</v>
      </c>
      <c r="B1312">
        <v>6</v>
      </c>
      <c r="C1312">
        <v>140.28509070000001</v>
      </c>
      <c r="D1312">
        <v>6.8083532980000001</v>
      </c>
      <c r="E1312">
        <v>-6.805903818</v>
      </c>
      <c r="F1312">
        <v>0.88175527200000003</v>
      </c>
      <c r="G1312">
        <v>0</v>
      </c>
      <c r="H1312">
        <v>0</v>
      </c>
      <c r="I1312">
        <v>0</v>
      </c>
      <c r="J1312">
        <v>0</v>
      </c>
      <c r="K1312">
        <v>6.0472067239999996</v>
      </c>
      <c r="L1312">
        <v>5.6344095620000001</v>
      </c>
      <c r="M1312">
        <v>38.619568219999998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6.8276292349999999</v>
      </c>
      <c r="Y1312">
        <v>135</v>
      </c>
      <c r="Z1312">
        <v>232.55</v>
      </c>
      <c r="AA1312">
        <v>128.02869999999999</v>
      </c>
      <c r="AB1312">
        <v>129.2862660000001</v>
      </c>
      <c r="AC1312">
        <v>1.257566000000139</v>
      </c>
      <c r="AD1312">
        <v>0.98225319791588861</v>
      </c>
    </row>
    <row r="1313" spans="1:30" x14ac:dyDescent="0.25">
      <c r="A1313">
        <v>1.0373604759999999</v>
      </c>
      <c r="B1313">
        <v>6</v>
      </c>
      <c r="C1313">
        <v>140.28509070000001</v>
      </c>
      <c r="D1313">
        <v>6.8083532980000001</v>
      </c>
      <c r="E1313">
        <v>-6.805903818</v>
      </c>
      <c r="F1313">
        <v>0.88175527200000003</v>
      </c>
      <c r="G1313">
        <v>0</v>
      </c>
      <c r="H1313">
        <v>0</v>
      </c>
      <c r="I1313">
        <v>0</v>
      </c>
      <c r="J1313">
        <v>0</v>
      </c>
      <c r="K1313">
        <v>6.0472067239999996</v>
      </c>
      <c r="L1313">
        <v>5.6344095620000001</v>
      </c>
      <c r="M1313">
        <v>38.619568219999998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6.8276292349999999</v>
      </c>
      <c r="Y1313">
        <v>135</v>
      </c>
      <c r="Z1313">
        <v>258.71109999999999</v>
      </c>
      <c r="AA1313">
        <v>131.09549999999999</v>
      </c>
      <c r="AB1313">
        <v>132.10046199999991</v>
      </c>
      <c r="AC1313">
        <v>1.0049619999999491</v>
      </c>
      <c r="AD1313">
        <v>0.76658771658825009</v>
      </c>
    </row>
    <row r="1314" spans="1:30" x14ac:dyDescent="0.25">
      <c r="A1314">
        <v>1.0373604759999999</v>
      </c>
      <c r="B1314">
        <v>6</v>
      </c>
      <c r="C1314">
        <v>140.28509070000001</v>
      </c>
      <c r="D1314">
        <v>6.8083532980000001</v>
      </c>
      <c r="E1314">
        <v>-6.805903818</v>
      </c>
      <c r="F1314">
        <v>0.88175527200000003</v>
      </c>
      <c r="G1314">
        <v>0</v>
      </c>
      <c r="H1314">
        <v>0</v>
      </c>
      <c r="I1314">
        <v>0</v>
      </c>
      <c r="J1314">
        <v>0</v>
      </c>
      <c r="K1314">
        <v>6.0472067239999996</v>
      </c>
      <c r="L1314">
        <v>5.6344095620000001</v>
      </c>
      <c r="M1314">
        <v>38.619568219999998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6.8276292349999999</v>
      </c>
      <c r="Y1314">
        <v>135</v>
      </c>
      <c r="Z1314">
        <v>284.87220000000002</v>
      </c>
      <c r="AA1314">
        <v>134.40960000000001</v>
      </c>
      <c r="AB1314">
        <v>135.05308900000031</v>
      </c>
      <c r="AC1314">
        <v>0.643489000000244</v>
      </c>
      <c r="AD1314">
        <v>0.47875226174339031</v>
      </c>
    </row>
    <row r="1315" spans="1:30" x14ac:dyDescent="0.25">
      <c r="A1315">
        <v>1.0373604759999999</v>
      </c>
      <c r="B1315">
        <v>6</v>
      </c>
      <c r="C1315">
        <v>140.28509070000001</v>
      </c>
      <c r="D1315">
        <v>6.8083532980000001</v>
      </c>
      <c r="E1315">
        <v>-6.805903818</v>
      </c>
      <c r="F1315">
        <v>0.88175527200000003</v>
      </c>
      <c r="G1315">
        <v>0</v>
      </c>
      <c r="H1315">
        <v>0</v>
      </c>
      <c r="I1315">
        <v>0</v>
      </c>
      <c r="J1315">
        <v>0</v>
      </c>
      <c r="K1315">
        <v>6.0472067239999996</v>
      </c>
      <c r="L1315">
        <v>5.6344095620000001</v>
      </c>
      <c r="M1315">
        <v>38.619568219999998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6.8276292349999999</v>
      </c>
      <c r="Y1315">
        <v>135</v>
      </c>
      <c r="Z1315">
        <v>311.0333</v>
      </c>
      <c r="AA1315">
        <v>138.0111</v>
      </c>
      <c r="AB1315">
        <v>138.48955399999991</v>
      </c>
      <c r="AC1315">
        <v>0.47845399999985722</v>
      </c>
      <c r="AD1315">
        <v>0.34667791213884769</v>
      </c>
    </row>
    <row r="1316" spans="1:30" x14ac:dyDescent="0.25">
      <c r="A1316">
        <v>1.0373604759999999</v>
      </c>
      <c r="B1316">
        <v>6</v>
      </c>
      <c r="C1316">
        <v>140.28509070000001</v>
      </c>
      <c r="D1316">
        <v>6.8083532980000001</v>
      </c>
      <c r="E1316">
        <v>-6.805903818</v>
      </c>
      <c r="F1316">
        <v>0.88175527200000003</v>
      </c>
      <c r="G1316">
        <v>0</v>
      </c>
      <c r="H1316">
        <v>0</v>
      </c>
      <c r="I1316">
        <v>0</v>
      </c>
      <c r="J1316">
        <v>0</v>
      </c>
      <c r="K1316">
        <v>6.0472067239999996</v>
      </c>
      <c r="L1316">
        <v>5.6344095620000001</v>
      </c>
      <c r="M1316">
        <v>38.619568219999998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6.8276292349999999</v>
      </c>
      <c r="Y1316">
        <v>135</v>
      </c>
      <c r="Z1316">
        <v>337.19439999999997</v>
      </c>
      <c r="AA1316">
        <v>141.9504</v>
      </c>
      <c r="AB1316">
        <v>142.840037</v>
      </c>
      <c r="AC1316">
        <v>0.88963699999996493</v>
      </c>
      <c r="AD1316">
        <v>0.62672384156717054</v>
      </c>
    </row>
    <row r="1317" spans="1:30" x14ac:dyDescent="0.25">
      <c r="A1317">
        <v>1.0373604759999999</v>
      </c>
      <c r="B1317">
        <v>6</v>
      </c>
      <c r="C1317">
        <v>140.28509070000001</v>
      </c>
      <c r="D1317">
        <v>6.8083532980000001</v>
      </c>
      <c r="E1317">
        <v>-6.805903818</v>
      </c>
      <c r="F1317">
        <v>0.88175527200000003</v>
      </c>
      <c r="G1317">
        <v>0</v>
      </c>
      <c r="H1317">
        <v>0</v>
      </c>
      <c r="I1317">
        <v>0</v>
      </c>
      <c r="J1317">
        <v>0</v>
      </c>
      <c r="K1317">
        <v>6.0472067239999996</v>
      </c>
      <c r="L1317">
        <v>5.6344095620000001</v>
      </c>
      <c r="M1317">
        <v>38.619568219999998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6.8276292349999999</v>
      </c>
      <c r="Y1317">
        <v>135</v>
      </c>
      <c r="Z1317">
        <v>363.35559999999998</v>
      </c>
      <c r="AA1317">
        <v>146.29239999999999</v>
      </c>
      <c r="AB1317">
        <v>147.2213350000001</v>
      </c>
      <c r="AC1317">
        <v>0.92893500000013773</v>
      </c>
      <c r="AD1317">
        <v>0.63498513935114731</v>
      </c>
    </row>
    <row r="1318" spans="1:30" x14ac:dyDescent="0.25">
      <c r="A1318">
        <v>1.0373604759999999</v>
      </c>
      <c r="B1318">
        <v>6</v>
      </c>
      <c r="C1318">
        <v>140.28509070000001</v>
      </c>
      <c r="D1318">
        <v>6.8083532980000001</v>
      </c>
      <c r="E1318">
        <v>-6.805903818</v>
      </c>
      <c r="F1318">
        <v>0.88175527200000003</v>
      </c>
      <c r="G1318">
        <v>0</v>
      </c>
      <c r="H1318">
        <v>0</v>
      </c>
      <c r="I1318">
        <v>0</v>
      </c>
      <c r="J1318">
        <v>0</v>
      </c>
      <c r="K1318">
        <v>6.0472067239999996</v>
      </c>
      <c r="L1318">
        <v>5.6344095620000001</v>
      </c>
      <c r="M1318">
        <v>38.619568219999998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6.8276292349999999</v>
      </c>
      <c r="Y1318">
        <v>135</v>
      </c>
      <c r="Z1318">
        <v>389.51670000000001</v>
      </c>
      <c r="AA1318">
        <v>151.12260000000001</v>
      </c>
      <c r="AB1318">
        <v>152.584125</v>
      </c>
      <c r="AC1318">
        <v>1.4615250000000231</v>
      </c>
      <c r="AD1318">
        <v>0.96711213279815389</v>
      </c>
    </row>
    <row r="1319" spans="1:30" x14ac:dyDescent="0.25">
      <c r="A1319">
        <v>1.0373604759999999</v>
      </c>
      <c r="B1319">
        <v>6</v>
      </c>
      <c r="C1319">
        <v>140.28509070000001</v>
      </c>
      <c r="D1319">
        <v>6.8083532980000001</v>
      </c>
      <c r="E1319">
        <v>-6.805903818</v>
      </c>
      <c r="F1319">
        <v>0.88175527200000003</v>
      </c>
      <c r="G1319">
        <v>0</v>
      </c>
      <c r="H1319">
        <v>0</v>
      </c>
      <c r="I1319">
        <v>0</v>
      </c>
      <c r="J1319">
        <v>0</v>
      </c>
      <c r="K1319">
        <v>6.0472067239999996</v>
      </c>
      <c r="L1319">
        <v>5.6344095620000001</v>
      </c>
      <c r="M1319">
        <v>38.619568219999998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6.8276292349999999</v>
      </c>
      <c r="Y1319">
        <v>135</v>
      </c>
      <c r="Z1319">
        <v>415.67779999999999</v>
      </c>
      <c r="AA1319">
        <v>156.5566</v>
      </c>
      <c r="AB1319">
        <v>157.44169299999999</v>
      </c>
      <c r="AC1319">
        <v>0.88509299999998348</v>
      </c>
      <c r="AD1319">
        <v>0.5653501672877308</v>
      </c>
    </row>
    <row r="1320" spans="1:30" x14ac:dyDescent="0.25">
      <c r="A1320">
        <v>1.0373604759999999</v>
      </c>
      <c r="B1320">
        <v>6</v>
      </c>
      <c r="C1320">
        <v>140.28509070000001</v>
      </c>
      <c r="D1320">
        <v>6.8083532980000001</v>
      </c>
      <c r="E1320">
        <v>-6.805903818</v>
      </c>
      <c r="F1320">
        <v>0.88175527200000003</v>
      </c>
      <c r="G1320">
        <v>0</v>
      </c>
      <c r="H1320">
        <v>0</v>
      </c>
      <c r="I1320">
        <v>0</v>
      </c>
      <c r="J1320">
        <v>0</v>
      </c>
      <c r="K1320">
        <v>6.0472067239999996</v>
      </c>
      <c r="L1320">
        <v>5.6344095620000001</v>
      </c>
      <c r="M1320">
        <v>38.619568219999998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6.8276292349999999</v>
      </c>
      <c r="Y1320">
        <v>135</v>
      </c>
      <c r="Z1320">
        <v>441.83890000000002</v>
      </c>
      <c r="AA1320">
        <v>162.7569</v>
      </c>
      <c r="AB1320">
        <v>163.8079350000001</v>
      </c>
      <c r="AC1320">
        <v>1.051035000000127</v>
      </c>
      <c r="AD1320">
        <v>0.64576985676191101</v>
      </c>
    </row>
    <row r="1321" spans="1:30" x14ac:dyDescent="0.25">
      <c r="A1321">
        <v>1.0373604759999999</v>
      </c>
      <c r="B1321">
        <v>6</v>
      </c>
      <c r="C1321">
        <v>140.28509070000001</v>
      </c>
      <c r="D1321">
        <v>6.8083532980000001</v>
      </c>
      <c r="E1321">
        <v>-6.805903818</v>
      </c>
      <c r="F1321">
        <v>0.88175527200000003</v>
      </c>
      <c r="G1321">
        <v>0</v>
      </c>
      <c r="H1321">
        <v>0</v>
      </c>
      <c r="I1321">
        <v>0</v>
      </c>
      <c r="J1321">
        <v>0</v>
      </c>
      <c r="K1321">
        <v>6.0472067239999996</v>
      </c>
      <c r="L1321">
        <v>5.6344095620000001</v>
      </c>
      <c r="M1321">
        <v>38.619568219999998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6.8276292349999999</v>
      </c>
      <c r="Y1321">
        <v>135</v>
      </c>
      <c r="Z1321">
        <v>468</v>
      </c>
      <c r="AA1321">
        <v>169.9614</v>
      </c>
      <c r="AB1321">
        <v>170.48782100000011</v>
      </c>
      <c r="AC1321">
        <v>0.52642100000005598</v>
      </c>
      <c r="AD1321">
        <v>0.3097297386348053</v>
      </c>
    </row>
    <row r="1322" spans="1:30" x14ac:dyDescent="0.25">
      <c r="A1322">
        <v>0.91376944400000004</v>
      </c>
      <c r="B1322">
        <v>5.0909090910000003</v>
      </c>
      <c r="C1322">
        <v>182.1790709</v>
      </c>
      <c r="D1322">
        <v>8.4990735720000004</v>
      </c>
      <c r="E1322">
        <v>-6.7832175609999998</v>
      </c>
      <c r="F1322">
        <v>1.5540499539999999</v>
      </c>
      <c r="G1322">
        <v>0</v>
      </c>
      <c r="H1322">
        <v>0</v>
      </c>
      <c r="I1322">
        <v>0</v>
      </c>
      <c r="J1322">
        <v>0</v>
      </c>
      <c r="K1322">
        <v>5.3400999430000002</v>
      </c>
      <c r="L1322">
        <v>5.1263833339999998</v>
      </c>
      <c r="M1322">
        <v>35.389592790000002</v>
      </c>
      <c r="N1322">
        <v>6.4208216230000001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6.6605751499999997</v>
      </c>
      <c r="Y1322">
        <v>100</v>
      </c>
      <c r="Z1322">
        <v>211.15</v>
      </c>
      <c r="AA1322">
        <v>107.0295</v>
      </c>
      <c r="AB1322">
        <v>108.6227038</v>
      </c>
      <c r="AC1322">
        <v>1.5932038000000399</v>
      </c>
      <c r="AD1322">
        <v>1.488565115225279</v>
      </c>
    </row>
    <row r="1323" spans="1:30" x14ac:dyDescent="0.25">
      <c r="A1323">
        <v>0.91376944400000004</v>
      </c>
      <c r="B1323">
        <v>5.0909090910000003</v>
      </c>
      <c r="C1323">
        <v>182.1790709</v>
      </c>
      <c r="D1323">
        <v>8.4990735720000004</v>
      </c>
      <c r="E1323">
        <v>-6.7832175609999998</v>
      </c>
      <c r="F1323">
        <v>1.5540499539999999</v>
      </c>
      <c r="G1323">
        <v>0</v>
      </c>
      <c r="H1323">
        <v>0</v>
      </c>
      <c r="I1323">
        <v>0</v>
      </c>
      <c r="J1323">
        <v>0</v>
      </c>
      <c r="K1323">
        <v>5.3400999430000002</v>
      </c>
      <c r="L1323">
        <v>5.1263833339999998</v>
      </c>
      <c r="M1323">
        <v>35.389592790000002</v>
      </c>
      <c r="N1323">
        <v>6.4208216230000001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6.6605751499999997</v>
      </c>
      <c r="Y1323">
        <v>100</v>
      </c>
      <c r="Z1323">
        <v>240.17779999999999</v>
      </c>
      <c r="AA1323">
        <v>109.51819999999999</v>
      </c>
      <c r="AB1323">
        <v>110.3122130000002</v>
      </c>
      <c r="AC1323">
        <v>0.79401300000016306</v>
      </c>
      <c r="AD1323">
        <v>0.72500552419612729</v>
      </c>
    </row>
    <row r="1324" spans="1:30" x14ac:dyDescent="0.25">
      <c r="A1324">
        <v>0.91376944400000004</v>
      </c>
      <c r="B1324">
        <v>5.0909090910000003</v>
      </c>
      <c r="C1324">
        <v>182.1790709</v>
      </c>
      <c r="D1324">
        <v>8.4990735720000004</v>
      </c>
      <c r="E1324">
        <v>-6.7832175609999998</v>
      </c>
      <c r="F1324">
        <v>1.5540499539999999</v>
      </c>
      <c r="G1324">
        <v>0</v>
      </c>
      <c r="H1324">
        <v>0</v>
      </c>
      <c r="I1324">
        <v>0</v>
      </c>
      <c r="J1324">
        <v>0</v>
      </c>
      <c r="K1324">
        <v>5.3400999430000002</v>
      </c>
      <c r="L1324">
        <v>5.1263833339999998</v>
      </c>
      <c r="M1324">
        <v>35.389592790000002</v>
      </c>
      <c r="N1324">
        <v>6.4208216230000001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6.6605751499999997</v>
      </c>
      <c r="Y1324">
        <v>100</v>
      </c>
      <c r="Z1324">
        <v>269.2056</v>
      </c>
      <c r="AA1324">
        <v>112.2086</v>
      </c>
      <c r="AB1324">
        <v>113.456041</v>
      </c>
      <c r="AC1324">
        <v>1.2474409999999809</v>
      </c>
      <c r="AD1324">
        <v>1.1117160360257421</v>
      </c>
    </row>
    <row r="1325" spans="1:30" x14ac:dyDescent="0.25">
      <c r="A1325">
        <v>0.91376944400000004</v>
      </c>
      <c r="B1325">
        <v>5.0909090910000003</v>
      </c>
      <c r="C1325">
        <v>182.1790709</v>
      </c>
      <c r="D1325">
        <v>8.4990735720000004</v>
      </c>
      <c r="E1325">
        <v>-6.7832175609999998</v>
      </c>
      <c r="F1325">
        <v>1.5540499539999999</v>
      </c>
      <c r="G1325">
        <v>0</v>
      </c>
      <c r="H1325">
        <v>0</v>
      </c>
      <c r="I1325">
        <v>0</v>
      </c>
      <c r="J1325">
        <v>0</v>
      </c>
      <c r="K1325">
        <v>5.3400999430000002</v>
      </c>
      <c r="L1325">
        <v>5.1263833339999998</v>
      </c>
      <c r="M1325">
        <v>35.389592790000002</v>
      </c>
      <c r="N1325">
        <v>6.4208216230000001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6.6605751499999997</v>
      </c>
      <c r="Y1325">
        <v>100</v>
      </c>
      <c r="Z1325">
        <v>298.23329999999999</v>
      </c>
      <c r="AA1325">
        <v>115.1343</v>
      </c>
      <c r="AB1325">
        <v>115.868967</v>
      </c>
      <c r="AC1325">
        <v>0.7346669999999591</v>
      </c>
      <c r="AD1325">
        <v>0.63809568477852308</v>
      </c>
    </row>
    <row r="1326" spans="1:30" x14ac:dyDescent="0.25">
      <c r="A1326">
        <v>0.91376944400000004</v>
      </c>
      <c r="B1326">
        <v>5.0909090910000003</v>
      </c>
      <c r="C1326">
        <v>182.1790709</v>
      </c>
      <c r="D1326">
        <v>8.4990735720000004</v>
      </c>
      <c r="E1326">
        <v>-6.7832175609999998</v>
      </c>
      <c r="F1326">
        <v>1.5540499539999999</v>
      </c>
      <c r="G1326">
        <v>0</v>
      </c>
      <c r="H1326">
        <v>0</v>
      </c>
      <c r="I1326">
        <v>0</v>
      </c>
      <c r="J1326">
        <v>0</v>
      </c>
      <c r="K1326">
        <v>5.3400999430000002</v>
      </c>
      <c r="L1326">
        <v>5.1263833339999998</v>
      </c>
      <c r="M1326">
        <v>35.389592790000002</v>
      </c>
      <c r="N1326">
        <v>6.4208216230000001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6.6605751499999997</v>
      </c>
      <c r="Y1326">
        <v>100</v>
      </c>
      <c r="Z1326">
        <v>327.2611</v>
      </c>
      <c r="AA1326">
        <v>118.33759999999999</v>
      </c>
      <c r="AB1326">
        <v>119.8847470000001</v>
      </c>
      <c r="AC1326">
        <v>1.5471470000000811</v>
      </c>
      <c r="AD1326">
        <v>1.3074010289207161</v>
      </c>
    </row>
    <row r="1327" spans="1:30" x14ac:dyDescent="0.25">
      <c r="A1327">
        <v>0.91376944400000004</v>
      </c>
      <c r="B1327">
        <v>5.0909090910000003</v>
      </c>
      <c r="C1327">
        <v>182.1790709</v>
      </c>
      <c r="D1327">
        <v>8.4990735720000004</v>
      </c>
      <c r="E1327">
        <v>-6.7832175609999998</v>
      </c>
      <c r="F1327">
        <v>1.5540499539999999</v>
      </c>
      <c r="G1327">
        <v>0</v>
      </c>
      <c r="H1327">
        <v>0</v>
      </c>
      <c r="I1327">
        <v>0</v>
      </c>
      <c r="J1327">
        <v>0</v>
      </c>
      <c r="K1327">
        <v>5.3400999430000002</v>
      </c>
      <c r="L1327">
        <v>5.1263833339999998</v>
      </c>
      <c r="M1327">
        <v>35.389592790000002</v>
      </c>
      <c r="N1327">
        <v>6.4208216230000001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6.6605751499999997</v>
      </c>
      <c r="Y1327">
        <v>100</v>
      </c>
      <c r="Z1327">
        <v>356.28890000000001</v>
      </c>
      <c r="AA1327">
        <v>121.8737</v>
      </c>
      <c r="AB1327">
        <v>123.801886</v>
      </c>
      <c r="AC1327">
        <v>1.928186000000025</v>
      </c>
      <c r="AD1327">
        <v>1.582118209260919</v>
      </c>
    </row>
    <row r="1328" spans="1:30" x14ac:dyDescent="0.25">
      <c r="A1328">
        <v>0.91376944400000004</v>
      </c>
      <c r="B1328">
        <v>5.0909090910000003</v>
      </c>
      <c r="C1328">
        <v>182.1790709</v>
      </c>
      <c r="D1328">
        <v>8.4990735720000004</v>
      </c>
      <c r="E1328">
        <v>-6.7832175609999998</v>
      </c>
      <c r="F1328">
        <v>1.5540499539999999</v>
      </c>
      <c r="G1328">
        <v>0</v>
      </c>
      <c r="H1328">
        <v>0</v>
      </c>
      <c r="I1328">
        <v>0</v>
      </c>
      <c r="J1328">
        <v>0</v>
      </c>
      <c r="K1328">
        <v>5.3400999430000002</v>
      </c>
      <c r="L1328">
        <v>5.1263833339999998</v>
      </c>
      <c r="M1328">
        <v>35.389592790000002</v>
      </c>
      <c r="N1328">
        <v>6.4208216230000001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6.6605751499999997</v>
      </c>
      <c r="Y1328">
        <v>100</v>
      </c>
      <c r="Z1328">
        <v>385.31670000000003</v>
      </c>
      <c r="AA1328">
        <v>125.81619999999999</v>
      </c>
      <c r="AB1328">
        <v>128.3504989999999</v>
      </c>
      <c r="AC1328">
        <v>2.5342989999999048</v>
      </c>
      <c r="AD1328">
        <v>2.0142867134756131</v>
      </c>
    </row>
    <row r="1329" spans="1:30" x14ac:dyDescent="0.25">
      <c r="A1329">
        <v>0.91376944400000004</v>
      </c>
      <c r="B1329">
        <v>5.0909090910000003</v>
      </c>
      <c r="C1329">
        <v>182.1790709</v>
      </c>
      <c r="D1329">
        <v>8.4990735720000004</v>
      </c>
      <c r="E1329">
        <v>-6.7832175609999998</v>
      </c>
      <c r="F1329">
        <v>1.5540499539999999</v>
      </c>
      <c r="G1329">
        <v>0</v>
      </c>
      <c r="H1329">
        <v>0</v>
      </c>
      <c r="I1329">
        <v>0</v>
      </c>
      <c r="J1329">
        <v>0</v>
      </c>
      <c r="K1329">
        <v>5.3400999430000002</v>
      </c>
      <c r="L1329">
        <v>5.1263833339999998</v>
      </c>
      <c r="M1329">
        <v>35.389592790000002</v>
      </c>
      <c r="N1329">
        <v>6.4208216230000001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6.6605751499999997</v>
      </c>
      <c r="Y1329">
        <v>100</v>
      </c>
      <c r="Z1329">
        <v>414.34440000000001</v>
      </c>
      <c r="AA1329">
        <v>130.26609999999999</v>
      </c>
      <c r="AB1329">
        <v>132.70919300000011</v>
      </c>
      <c r="AC1329">
        <v>2.4430930000000899</v>
      </c>
      <c r="AD1329">
        <v>1.875463378423158</v>
      </c>
    </row>
    <row r="1330" spans="1:30" x14ac:dyDescent="0.25">
      <c r="A1330">
        <v>0.91376944400000004</v>
      </c>
      <c r="B1330">
        <v>5.0909090910000003</v>
      </c>
      <c r="C1330">
        <v>182.1790709</v>
      </c>
      <c r="D1330">
        <v>8.4990735720000004</v>
      </c>
      <c r="E1330">
        <v>-6.7832175609999998</v>
      </c>
      <c r="F1330">
        <v>1.5540499539999999</v>
      </c>
      <c r="G1330">
        <v>0</v>
      </c>
      <c r="H1330">
        <v>0</v>
      </c>
      <c r="I1330">
        <v>0</v>
      </c>
      <c r="J1330">
        <v>0</v>
      </c>
      <c r="K1330">
        <v>5.3400999430000002</v>
      </c>
      <c r="L1330">
        <v>5.1263833339999998</v>
      </c>
      <c r="M1330">
        <v>35.389592790000002</v>
      </c>
      <c r="N1330">
        <v>6.4208216230000001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6.6605751499999997</v>
      </c>
      <c r="Y1330">
        <v>100</v>
      </c>
      <c r="Z1330">
        <v>443.37220000000002</v>
      </c>
      <c r="AA1330">
        <v>135.36779999999999</v>
      </c>
      <c r="AB1330">
        <v>138.43410399999991</v>
      </c>
      <c r="AC1330">
        <v>3.066303999999946</v>
      </c>
      <c r="AD1330">
        <v>2.265164980150336</v>
      </c>
    </row>
    <row r="1331" spans="1:30" x14ac:dyDescent="0.25">
      <c r="A1331">
        <v>0.91376944400000004</v>
      </c>
      <c r="B1331">
        <v>5.0909090910000003</v>
      </c>
      <c r="C1331">
        <v>182.1790709</v>
      </c>
      <c r="D1331">
        <v>8.4990735720000004</v>
      </c>
      <c r="E1331">
        <v>-6.7832175609999998</v>
      </c>
      <c r="F1331">
        <v>1.5540499539999999</v>
      </c>
      <c r="G1331">
        <v>0</v>
      </c>
      <c r="H1331">
        <v>0</v>
      </c>
      <c r="I1331">
        <v>0</v>
      </c>
      <c r="J1331">
        <v>0</v>
      </c>
      <c r="K1331">
        <v>5.3400999430000002</v>
      </c>
      <c r="L1331">
        <v>5.1263833339999998</v>
      </c>
      <c r="M1331">
        <v>35.389592790000002</v>
      </c>
      <c r="N1331">
        <v>6.4208216230000001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6.6605751499999997</v>
      </c>
      <c r="Y1331">
        <v>100</v>
      </c>
      <c r="Z1331">
        <v>472.4</v>
      </c>
      <c r="AA1331">
        <v>141.33860000000001</v>
      </c>
      <c r="AB1331">
        <v>144.74464099999989</v>
      </c>
      <c r="AC1331">
        <v>3.406040999999846</v>
      </c>
      <c r="AD1331">
        <v>2.4098448689882628</v>
      </c>
    </row>
    <row r="1332" spans="1:30" x14ac:dyDescent="0.25">
      <c r="A1332">
        <v>1.655890479</v>
      </c>
      <c r="B1332">
        <v>1.6315789469999999</v>
      </c>
      <c r="C1332">
        <v>122.9164658</v>
      </c>
      <c r="D1332">
        <v>-0.95823905099999995</v>
      </c>
      <c r="E1332">
        <v>-5.3688867450000002</v>
      </c>
      <c r="F1332">
        <v>1.2223753939999999</v>
      </c>
      <c r="G1332">
        <v>0</v>
      </c>
      <c r="H1332">
        <v>0</v>
      </c>
      <c r="I1332">
        <v>0</v>
      </c>
      <c r="J1332">
        <v>0</v>
      </c>
      <c r="K1332">
        <v>9.58274063</v>
      </c>
      <c r="L1332">
        <v>9.0357751159999999</v>
      </c>
      <c r="M1332">
        <v>55.308637429999997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7.097548851</v>
      </c>
      <c r="Y1332">
        <v>488</v>
      </c>
      <c r="Z1332">
        <v>227.69</v>
      </c>
      <c r="AA1332">
        <v>202.71129999999999</v>
      </c>
      <c r="AB1332">
        <v>206.15341900000001</v>
      </c>
      <c r="AC1332">
        <v>3.442118999999991</v>
      </c>
      <c r="AD1332">
        <v>1.6980400204625949</v>
      </c>
    </row>
    <row r="1333" spans="1:30" x14ac:dyDescent="0.25">
      <c r="A1333">
        <v>1.655890479</v>
      </c>
      <c r="B1333">
        <v>1.6315789469999999</v>
      </c>
      <c r="C1333">
        <v>122.9164658</v>
      </c>
      <c r="D1333">
        <v>-0.95823905099999995</v>
      </c>
      <c r="E1333">
        <v>-5.3688867450000002</v>
      </c>
      <c r="F1333">
        <v>1.2223753939999999</v>
      </c>
      <c r="G1333">
        <v>0</v>
      </c>
      <c r="H1333">
        <v>0</v>
      </c>
      <c r="I1333">
        <v>0</v>
      </c>
      <c r="J1333">
        <v>0</v>
      </c>
      <c r="K1333">
        <v>9.58274063</v>
      </c>
      <c r="L1333">
        <v>9.0357751159999999</v>
      </c>
      <c r="M1333">
        <v>55.308637429999997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7.097548851</v>
      </c>
      <c r="Y1333">
        <v>488</v>
      </c>
      <c r="Z1333">
        <v>261.7244</v>
      </c>
      <c r="AA1333">
        <v>209.34739999999999</v>
      </c>
      <c r="AB1333">
        <v>209.99048699999989</v>
      </c>
      <c r="AC1333">
        <v>0.64308699999989472</v>
      </c>
      <c r="AD1333">
        <v>0.30718652345330999</v>
      </c>
    </row>
    <row r="1334" spans="1:30" x14ac:dyDescent="0.25">
      <c r="A1334">
        <v>1.655890479</v>
      </c>
      <c r="B1334">
        <v>1.6315789469999999</v>
      </c>
      <c r="C1334">
        <v>122.9164658</v>
      </c>
      <c r="D1334">
        <v>-0.95823905099999995</v>
      </c>
      <c r="E1334">
        <v>-5.3688867450000002</v>
      </c>
      <c r="F1334">
        <v>1.2223753939999999</v>
      </c>
      <c r="G1334">
        <v>0</v>
      </c>
      <c r="H1334">
        <v>0</v>
      </c>
      <c r="I1334">
        <v>0</v>
      </c>
      <c r="J1334">
        <v>0</v>
      </c>
      <c r="K1334">
        <v>9.58274063</v>
      </c>
      <c r="L1334">
        <v>9.0357751159999999</v>
      </c>
      <c r="M1334">
        <v>55.308637429999997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7.097548851</v>
      </c>
      <c r="Y1334">
        <v>488</v>
      </c>
      <c r="Z1334">
        <v>295.75889999999998</v>
      </c>
      <c r="AA1334">
        <v>216.61449999999999</v>
      </c>
      <c r="AB1334">
        <v>217.14382199999989</v>
      </c>
      <c r="AC1334">
        <v>0.52932199999986551</v>
      </c>
      <c r="AD1334">
        <v>0.24436129621972011</v>
      </c>
    </row>
    <row r="1335" spans="1:30" x14ac:dyDescent="0.25">
      <c r="A1335">
        <v>1.655890479</v>
      </c>
      <c r="B1335">
        <v>1.6315789469999999</v>
      </c>
      <c r="C1335">
        <v>122.9164658</v>
      </c>
      <c r="D1335">
        <v>-0.95823905099999995</v>
      </c>
      <c r="E1335">
        <v>-5.3688867450000002</v>
      </c>
      <c r="F1335">
        <v>1.2223753939999999</v>
      </c>
      <c r="G1335">
        <v>0</v>
      </c>
      <c r="H1335">
        <v>0</v>
      </c>
      <c r="I1335">
        <v>0</v>
      </c>
      <c r="J1335">
        <v>0</v>
      </c>
      <c r="K1335">
        <v>9.58274063</v>
      </c>
      <c r="L1335">
        <v>9.0357751159999999</v>
      </c>
      <c r="M1335">
        <v>55.308637429999997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7.097548851</v>
      </c>
      <c r="Y1335">
        <v>488</v>
      </c>
      <c r="Z1335">
        <v>329.79329999999999</v>
      </c>
      <c r="AA1335">
        <v>224.62950000000001</v>
      </c>
      <c r="AB1335">
        <v>225.04998399999971</v>
      </c>
      <c r="AC1335">
        <v>0.42048399999973191</v>
      </c>
      <c r="AD1335">
        <v>0.18719001733954441</v>
      </c>
    </row>
    <row r="1336" spans="1:30" x14ac:dyDescent="0.25">
      <c r="A1336">
        <v>1.655890479</v>
      </c>
      <c r="B1336">
        <v>1.6315789469999999</v>
      </c>
      <c r="C1336">
        <v>122.9164658</v>
      </c>
      <c r="D1336">
        <v>-0.95823905099999995</v>
      </c>
      <c r="E1336">
        <v>-5.3688867450000002</v>
      </c>
      <c r="F1336">
        <v>1.2223753939999999</v>
      </c>
      <c r="G1336">
        <v>0</v>
      </c>
      <c r="H1336">
        <v>0</v>
      </c>
      <c r="I1336">
        <v>0</v>
      </c>
      <c r="J1336">
        <v>0</v>
      </c>
      <c r="K1336">
        <v>9.58274063</v>
      </c>
      <c r="L1336">
        <v>9.0357751159999999</v>
      </c>
      <c r="M1336">
        <v>55.308637429999997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7.097548851</v>
      </c>
      <c r="Y1336">
        <v>488</v>
      </c>
      <c r="Z1336">
        <v>363.82780000000002</v>
      </c>
      <c r="AA1336">
        <v>233.5444</v>
      </c>
      <c r="AB1336">
        <v>233.18423499999989</v>
      </c>
      <c r="AC1336">
        <v>0.36016500000010859</v>
      </c>
      <c r="AD1336">
        <v>0.15421692834429279</v>
      </c>
    </row>
    <row r="1337" spans="1:30" x14ac:dyDescent="0.25">
      <c r="A1337">
        <v>1.655890479</v>
      </c>
      <c r="B1337">
        <v>1.6315789469999999</v>
      </c>
      <c r="C1337">
        <v>122.9164658</v>
      </c>
      <c r="D1337">
        <v>-0.95823905099999995</v>
      </c>
      <c r="E1337">
        <v>-5.3688867450000002</v>
      </c>
      <c r="F1337">
        <v>1.2223753939999999</v>
      </c>
      <c r="G1337">
        <v>0</v>
      </c>
      <c r="H1337">
        <v>0</v>
      </c>
      <c r="I1337">
        <v>0</v>
      </c>
      <c r="J1337">
        <v>0</v>
      </c>
      <c r="K1337">
        <v>9.58274063</v>
      </c>
      <c r="L1337">
        <v>9.0357751159999999</v>
      </c>
      <c r="M1337">
        <v>55.308637429999997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7.097548851</v>
      </c>
      <c r="Y1337">
        <v>488</v>
      </c>
      <c r="Z1337">
        <v>397.86219999999997</v>
      </c>
      <c r="AA1337">
        <v>243.5617</v>
      </c>
      <c r="AB1337">
        <v>242.20785799999979</v>
      </c>
      <c r="AC1337">
        <v>1.353842000000242</v>
      </c>
      <c r="AD1337">
        <v>0.55585176158658844</v>
      </c>
    </row>
    <row r="1338" spans="1:30" x14ac:dyDescent="0.25">
      <c r="A1338">
        <v>1.655890479</v>
      </c>
      <c r="B1338">
        <v>1.6315789469999999</v>
      </c>
      <c r="C1338">
        <v>122.9164658</v>
      </c>
      <c r="D1338">
        <v>-0.95823905099999995</v>
      </c>
      <c r="E1338">
        <v>-5.3688867450000002</v>
      </c>
      <c r="F1338">
        <v>1.2223753939999999</v>
      </c>
      <c r="G1338">
        <v>0</v>
      </c>
      <c r="H1338">
        <v>0</v>
      </c>
      <c r="I1338">
        <v>0</v>
      </c>
      <c r="J1338">
        <v>0</v>
      </c>
      <c r="K1338">
        <v>9.58274063</v>
      </c>
      <c r="L1338">
        <v>9.0357751159999999</v>
      </c>
      <c r="M1338">
        <v>55.308637429999997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7.097548851</v>
      </c>
      <c r="Y1338">
        <v>488</v>
      </c>
      <c r="Z1338">
        <v>431.89670000000001</v>
      </c>
      <c r="AA1338">
        <v>254.95959999999999</v>
      </c>
      <c r="AB1338">
        <v>253.65983299999959</v>
      </c>
      <c r="AC1338">
        <v>1.2997670000004291</v>
      </c>
      <c r="AD1338">
        <v>0.50979331627458979</v>
      </c>
    </row>
    <row r="1339" spans="1:30" x14ac:dyDescent="0.25">
      <c r="A1339">
        <v>1.655890479</v>
      </c>
      <c r="B1339">
        <v>1.6315789469999999</v>
      </c>
      <c r="C1339">
        <v>122.9164658</v>
      </c>
      <c r="D1339">
        <v>-0.95823905099999995</v>
      </c>
      <c r="E1339">
        <v>-5.3688867450000002</v>
      </c>
      <c r="F1339">
        <v>1.2223753939999999</v>
      </c>
      <c r="G1339">
        <v>0</v>
      </c>
      <c r="H1339">
        <v>0</v>
      </c>
      <c r="I1339">
        <v>0</v>
      </c>
      <c r="J1339">
        <v>0</v>
      </c>
      <c r="K1339">
        <v>9.58274063</v>
      </c>
      <c r="L1339">
        <v>9.0357751159999999</v>
      </c>
      <c r="M1339">
        <v>55.308637429999997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7.097548851</v>
      </c>
      <c r="Y1339">
        <v>488</v>
      </c>
      <c r="Z1339">
        <v>465.93110000000001</v>
      </c>
      <c r="AA1339">
        <v>268.13490000000002</v>
      </c>
      <c r="AB1339">
        <v>265.44563600000021</v>
      </c>
      <c r="AC1339">
        <v>2.68926399999981</v>
      </c>
      <c r="AD1339">
        <v>1.0029518723597</v>
      </c>
    </row>
    <row r="1340" spans="1:30" x14ac:dyDescent="0.25">
      <c r="A1340">
        <v>1.655890479</v>
      </c>
      <c r="B1340">
        <v>1.6315789469999999</v>
      </c>
      <c r="C1340">
        <v>122.9164658</v>
      </c>
      <c r="D1340">
        <v>-0.95823905099999995</v>
      </c>
      <c r="E1340">
        <v>-5.3688867450000002</v>
      </c>
      <c r="F1340">
        <v>1.2223753939999999</v>
      </c>
      <c r="G1340">
        <v>0</v>
      </c>
      <c r="H1340">
        <v>0</v>
      </c>
      <c r="I1340">
        <v>0</v>
      </c>
      <c r="J1340">
        <v>0</v>
      </c>
      <c r="K1340">
        <v>9.58274063</v>
      </c>
      <c r="L1340">
        <v>9.0357751159999999</v>
      </c>
      <c r="M1340">
        <v>55.308637429999997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7.097548851</v>
      </c>
      <c r="Y1340">
        <v>488</v>
      </c>
      <c r="Z1340">
        <v>499.96559999999999</v>
      </c>
      <c r="AA1340">
        <v>283.68150000000003</v>
      </c>
      <c r="AB1340">
        <v>281.26441999999969</v>
      </c>
      <c r="AC1340">
        <v>2.4170800000002828</v>
      </c>
      <c r="AD1340">
        <v>0.85204005195977983</v>
      </c>
    </row>
    <row r="1341" spans="1:30" x14ac:dyDescent="0.25">
      <c r="A1341">
        <v>1.655890479</v>
      </c>
      <c r="B1341">
        <v>1.6315789469999999</v>
      </c>
      <c r="C1341">
        <v>122.9164658</v>
      </c>
      <c r="D1341">
        <v>-0.95823905099999995</v>
      </c>
      <c r="E1341">
        <v>-5.3688867450000002</v>
      </c>
      <c r="F1341">
        <v>1.2223753939999999</v>
      </c>
      <c r="G1341">
        <v>0</v>
      </c>
      <c r="H1341">
        <v>0</v>
      </c>
      <c r="I1341">
        <v>0</v>
      </c>
      <c r="J1341">
        <v>0</v>
      </c>
      <c r="K1341">
        <v>9.58274063</v>
      </c>
      <c r="L1341">
        <v>9.0357751159999999</v>
      </c>
      <c r="M1341">
        <v>55.308637429999997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7.097548851</v>
      </c>
      <c r="Y1341">
        <v>488</v>
      </c>
      <c r="Z1341">
        <v>534</v>
      </c>
      <c r="AA1341">
        <v>302.54820000000001</v>
      </c>
      <c r="AB1341">
        <v>298.94085300000017</v>
      </c>
      <c r="AC1341">
        <v>3.6073469999997769</v>
      </c>
      <c r="AD1341">
        <v>1.1923214218427931</v>
      </c>
    </row>
    <row r="1342" spans="1:30" x14ac:dyDescent="0.25">
      <c r="A1342">
        <v>1.5815070369999999</v>
      </c>
      <c r="B1342">
        <v>1.611940299</v>
      </c>
      <c r="C1342">
        <v>127.02958030000001</v>
      </c>
      <c r="D1342">
        <v>-0.58843595800000004</v>
      </c>
      <c r="E1342">
        <v>2.1076626780000001</v>
      </c>
      <c r="F1342">
        <v>1.338258111</v>
      </c>
      <c r="G1342">
        <v>0</v>
      </c>
      <c r="H1342">
        <v>0</v>
      </c>
      <c r="I1342">
        <v>0</v>
      </c>
      <c r="J1342">
        <v>0</v>
      </c>
      <c r="K1342">
        <v>8.8756338489999997</v>
      </c>
      <c r="L1342">
        <v>8.4936910060000006</v>
      </c>
      <c r="M1342">
        <v>51.868357580000001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7.037905963</v>
      </c>
      <c r="Y1342">
        <v>401</v>
      </c>
      <c r="Z1342">
        <v>253</v>
      </c>
      <c r="AA1342">
        <v>194.40010000000001</v>
      </c>
      <c r="AB1342">
        <v>198.13747300000011</v>
      </c>
      <c r="AC1342">
        <v>3.7373730000001051</v>
      </c>
      <c r="AD1342">
        <v>1.9225159863601431</v>
      </c>
    </row>
    <row r="1343" spans="1:30" x14ac:dyDescent="0.25">
      <c r="A1343">
        <v>1.5815070369999999</v>
      </c>
      <c r="B1343">
        <v>1.611940299</v>
      </c>
      <c r="C1343">
        <v>127.02958030000001</v>
      </c>
      <c r="D1343">
        <v>-0.58843595800000004</v>
      </c>
      <c r="E1343">
        <v>2.1076626780000001</v>
      </c>
      <c r="F1343">
        <v>1.338258111</v>
      </c>
      <c r="G1343">
        <v>0</v>
      </c>
      <c r="H1343">
        <v>0</v>
      </c>
      <c r="I1343">
        <v>0</v>
      </c>
      <c r="J1343">
        <v>0</v>
      </c>
      <c r="K1343">
        <v>8.8756338489999997</v>
      </c>
      <c r="L1343">
        <v>8.4936910060000006</v>
      </c>
      <c r="M1343">
        <v>51.868357580000001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7.037905963</v>
      </c>
      <c r="Y1343">
        <v>401</v>
      </c>
      <c r="Z1343">
        <v>285.66669999999999</v>
      </c>
      <c r="AA1343">
        <v>199.79060000000001</v>
      </c>
      <c r="AB1343">
        <v>202.25159000000019</v>
      </c>
      <c r="AC1343">
        <v>2.4609900000001801</v>
      </c>
      <c r="AD1343">
        <v>1.2317846785585409</v>
      </c>
    </row>
    <row r="1344" spans="1:30" x14ac:dyDescent="0.25">
      <c r="A1344">
        <v>1.5815070369999999</v>
      </c>
      <c r="B1344">
        <v>1.611940299</v>
      </c>
      <c r="C1344">
        <v>127.02958030000001</v>
      </c>
      <c r="D1344">
        <v>-0.58843595800000004</v>
      </c>
      <c r="E1344">
        <v>2.1076626780000001</v>
      </c>
      <c r="F1344">
        <v>1.338258111</v>
      </c>
      <c r="G1344">
        <v>0</v>
      </c>
      <c r="H1344">
        <v>0</v>
      </c>
      <c r="I1344">
        <v>0</v>
      </c>
      <c r="J1344">
        <v>0</v>
      </c>
      <c r="K1344">
        <v>8.8756338489999997</v>
      </c>
      <c r="L1344">
        <v>8.4936910060000006</v>
      </c>
      <c r="M1344">
        <v>51.868357580000001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7.037905963</v>
      </c>
      <c r="Y1344">
        <v>401</v>
      </c>
      <c r="Z1344">
        <v>318.33330000000001</v>
      </c>
      <c r="AA1344">
        <v>205.6591</v>
      </c>
      <c r="AB1344">
        <v>207.64322300000029</v>
      </c>
      <c r="AC1344">
        <v>1.984123000000295</v>
      </c>
      <c r="AD1344">
        <v>0.9647630471981522</v>
      </c>
    </row>
    <row r="1345" spans="1:30" x14ac:dyDescent="0.25">
      <c r="A1345">
        <v>1.5815070369999999</v>
      </c>
      <c r="B1345">
        <v>1.611940299</v>
      </c>
      <c r="C1345">
        <v>127.02958030000001</v>
      </c>
      <c r="D1345">
        <v>-0.58843595800000004</v>
      </c>
      <c r="E1345">
        <v>2.1076626780000001</v>
      </c>
      <c r="F1345">
        <v>1.338258111</v>
      </c>
      <c r="G1345">
        <v>0</v>
      </c>
      <c r="H1345">
        <v>0</v>
      </c>
      <c r="I1345">
        <v>0</v>
      </c>
      <c r="J1345">
        <v>0</v>
      </c>
      <c r="K1345">
        <v>8.8756338489999997</v>
      </c>
      <c r="L1345">
        <v>8.4936910060000006</v>
      </c>
      <c r="M1345">
        <v>51.868357580000001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7.037905963</v>
      </c>
      <c r="Y1345">
        <v>401</v>
      </c>
      <c r="Z1345">
        <v>351</v>
      </c>
      <c r="AA1345">
        <v>212.09059999999999</v>
      </c>
      <c r="AB1345">
        <v>214.91265299999989</v>
      </c>
      <c r="AC1345">
        <v>2.8220529999999262</v>
      </c>
      <c r="AD1345">
        <v>1.3305884372055741</v>
      </c>
    </row>
    <row r="1346" spans="1:30" x14ac:dyDescent="0.25">
      <c r="A1346">
        <v>1.5815070369999999</v>
      </c>
      <c r="B1346">
        <v>1.611940299</v>
      </c>
      <c r="C1346">
        <v>127.02958030000001</v>
      </c>
      <c r="D1346">
        <v>-0.58843595800000004</v>
      </c>
      <c r="E1346">
        <v>2.1076626780000001</v>
      </c>
      <c r="F1346">
        <v>1.338258111</v>
      </c>
      <c r="G1346">
        <v>0</v>
      </c>
      <c r="H1346">
        <v>0</v>
      </c>
      <c r="I1346">
        <v>0</v>
      </c>
      <c r="J1346">
        <v>0</v>
      </c>
      <c r="K1346">
        <v>8.8756338489999997</v>
      </c>
      <c r="L1346">
        <v>8.4936910060000006</v>
      </c>
      <c r="M1346">
        <v>51.868357580000001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7.037905963</v>
      </c>
      <c r="Y1346">
        <v>401</v>
      </c>
      <c r="Z1346">
        <v>383.66669999999999</v>
      </c>
      <c r="AA1346">
        <v>219.19450000000001</v>
      </c>
      <c r="AB1346">
        <v>221.5766000000001</v>
      </c>
      <c r="AC1346">
        <v>2.382100000000094</v>
      </c>
      <c r="AD1346">
        <v>1.0867517205039789</v>
      </c>
    </row>
    <row r="1347" spans="1:30" x14ac:dyDescent="0.25">
      <c r="A1347">
        <v>1.5815070369999999</v>
      </c>
      <c r="B1347">
        <v>1.611940299</v>
      </c>
      <c r="C1347">
        <v>127.02958030000001</v>
      </c>
      <c r="D1347">
        <v>-0.58843595800000004</v>
      </c>
      <c r="E1347">
        <v>2.1076626780000001</v>
      </c>
      <c r="F1347">
        <v>1.338258111</v>
      </c>
      <c r="G1347">
        <v>0</v>
      </c>
      <c r="H1347">
        <v>0</v>
      </c>
      <c r="I1347">
        <v>0</v>
      </c>
      <c r="J1347">
        <v>0</v>
      </c>
      <c r="K1347">
        <v>8.8756338489999997</v>
      </c>
      <c r="L1347">
        <v>8.4936910060000006</v>
      </c>
      <c r="M1347">
        <v>51.868357580000001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7.037905963</v>
      </c>
      <c r="Y1347">
        <v>401</v>
      </c>
      <c r="Z1347">
        <v>416.33330000000001</v>
      </c>
      <c r="AA1347">
        <v>227.1156</v>
      </c>
      <c r="AB1347">
        <v>228.18311399999999</v>
      </c>
      <c r="AC1347">
        <v>1.0675140000000449</v>
      </c>
      <c r="AD1347">
        <v>0.47003112071563791</v>
      </c>
    </row>
    <row r="1348" spans="1:30" x14ac:dyDescent="0.25">
      <c r="A1348">
        <v>1.5815070369999999</v>
      </c>
      <c r="B1348">
        <v>1.611940299</v>
      </c>
      <c r="C1348">
        <v>127.02958030000001</v>
      </c>
      <c r="D1348">
        <v>-0.58843595800000004</v>
      </c>
      <c r="E1348">
        <v>2.1076626780000001</v>
      </c>
      <c r="F1348">
        <v>1.338258111</v>
      </c>
      <c r="G1348">
        <v>0</v>
      </c>
      <c r="H1348">
        <v>0</v>
      </c>
      <c r="I1348">
        <v>0</v>
      </c>
      <c r="J1348">
        <v>0</v>
      </c>
      <c r="K1348">
        <v>8.8756338489999997</v>
      </c>
      <c r="L1348">
        <v>8.4936910060000006</v>
      </c>
      <c r="M1348">
        <v>51.868357580000001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7.037905963</v>
      </c>
      <c r="Y1348">
        <v>401</v>
      </c>
      <c r="Z1348">
        <v>449</v>
      </c>
      <c r="AA1348">
        <v>236.0506</v>
      </c>
      <c r="AB1348">
        <v>239.82797199999979</v>
      </c>
      <c r="AC1348">
        <v>3.7773719999997581</v>
      </c>
      <c r="AD1348">
        <v>1.60023825400137</v>
      </c>
    </row>
    <row r="1349" spans="1:30" x14ac:dyDescent="0.25">
      <c r="A1349">
        <v>1.5815070369999999</v>
      </c>
      <c r="B1349">
        <v>1.611940299</v>
      </c>
      <c r="C1349">
        <v>127.02958030000001</v>
      </c>
      <c r="D1349">
        <v>-0.58843595800000004</v>
      </c>
      <c r="E1349">
        <v>2.1076626780000001</v>
      </c>
      <c r="F1349">
        <v>1.338258111</v>
      </c>
      <c r="G1349">
        <v>0</v>
      </c>
      <c r="H1349">
        <v>0</v>
      </c>
      <c r="I1349">
        <v>0</v>
      </c>
      <c r="J1349">
        <v>0</v>
      </c>
      <c r="K1349">
        <v>8.8756338489999997</v>
      </c>
      <c r="L1349">
        <v>8.4936910060000006</v>
      </c>
      <c r="M1349">
        <v>51.868357580000001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7.037905963</v>
      </c>
      <c r="Y1349">
        <v>401</v>
      </c>
      <c r="Z1349">
        <v>481.66669999999999</v>
      </c>
      <c r="AA1349">
        <v>246.27670000000001</v>
      </c>
      <c r="AB1349">
        <v>248.97375199999971</v>
      </c>
      <c r="AC1349">
        <v>2.6970519999997009</v>
      </c>
      <c r="AD1349">
        <v>1.095130802061137</v>
      </c>
    </row>
    <row r="1350" spans="1:30" x14ac:dyDescent="0.25">
      <c r="A1350">
        <v>1.5815070369999999</v>
      </c>
      <c r="B1350">
        <v>1.611940299</v>
      </c>
      <c r="C1350">
        <v>127.02958030000001</v>
      </c>
      <c r="D1350">
        <v>-0.58843595800000004</v>
      </c>
      <c r="E1350">
        <v>2.1076626780000001</v>
      </c>
      <c r="F1350">
        <v>1.338258111</v>
      </c>
      <c r="G1350">
        <v>0</v>
      </c>
      <c r="H1350">
        <v>0</v>
      </c>
      <c r="I1350">
        <v>0</v>
      </c>
      <c r="J1350">
        <v>0</v>
      </c>
      <c r="K1350">
        <v>8.8756338489999997</v>
      </c>
      <c r="L1350">
        <v>8.4936910060000006</v>
      </c>
      <c r="M1350">
        <v>51.868357580000001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7.037905963</v>
      </c>
      <c r="Y1350">
        <v>401</v>
      </c>
      <c r="Z1350">
        <v>514.33330000000001</v>
      </c>
      <c r="AA1350">
        <v>258.20299999999997</v>
      </c>
      <c r="AB1350">
        <v>260.69330200000007</v>
      </c>
      <c r="AC1350">
        <v>2.4903020000000988</v>
      </c>
      <c r="AD1350">
        <v>0.96447446389085301</v>
      </c>
    </row>
    <row r="1351" spans="1:30" x14ac:dyDescent="0.25">
      <c r="A1351">
        <v>1.5815070369999999</v>
      </c>
      <c r="B1351">
        <v>1.611940299</v>
      </c>
      <c r="C1351">
        <v>127.02958030000001</v>
      </c>
      <c r="D1351">
        <v>-0.58843595800000004</v>
      </c>
      <c r="E1351">
        <v>2.1076626780000001</v>
      </c>
      <c r="F1351">
        <v>1.338258111</v>
      </c>
      <c r="G1351">
        <v>0</v>
      </c>
      <c r="H1351">
        <v>0</v>
      </c>
      <c r="I1351">
        <v>0</v>
      </c>
      <c r="J1351">
        <v>0</v>
      </c>
      <c r="K1351">
        <v>8.8756338489999997</v>
      </c>
      <c r="L1351">
        <v>8.4936910060000006</v>
      </c>
      <c r="M1351">
        <v>51.868357580000001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7.037905963</v>
      </c>
      <c r="Y1351">
        <v>401</v>
      </c>
      <c r="Z1351">
        <v>547</v>
      </c>
      <c r="AA1351">
        <v>272.47050000000002</v>
      </c>
      <c r="AB1351">
        <v>274.72253499999971</v>
      </c>
      <c r="AC1351">
        <v>2.2520349999996938</v>
      </c>
      <c r="AD1351">
        <v>0.8265243393320354</v>
      </c>
    </row>
    <row r="1352" spans="1:30" x14ac:dyDescent="0.25">
      <c r="A1352">
        <v>1.4929334169999999</v>
      </c>
      <c r="B1352">
        <v>1.5172413789999999</v>
      </c>
      <c r="C1352">
        <v>138.53677479999999</v>
      </c>
      <c r="D1352">
        <v>-0.66185803700000001</v>
      </c>
      <c r="E1352">
        <v>-0.69054236499999999</v>
      </c>
      <c r="F1352">
        <v>1.1403047820000001</v>
      </c>
      <c r="G1352">
        <v>0</v>
      </c>
      <c r="H1352">
        <v>0</v>
      </c>
      <c r="I1352">
        <v>0</v>
      </c>
      <c r="J1352">
        <v>0</v>
      </c>
      <c r="K1352">
        <v>8.1685270679999995</v>
      </c>
      <c r="L1352">
        <v>8.0309049990000005</v>
      </c>
      <c r="M1352">
        <v>48.477928110000001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6.9593985119999999</v>
      </c>
      <c r="Y1352">
        <v>328</v>
      </c>
      <c r="Z1352">
        <v>253</v>
      </c>
      <c r="AA1352">
        <v>175.2764</v>
      </c>
      <c r="AB1352">
        <v>176.60582800000009</v>
      </c>
      <c r="AC1352">
        <v>1.3294280000001211</v>
      </c>
      <c r="AD1352">
        <v>0.75847518547854753</v>
      </c>
    </row>
    <row r="1353" spans="1:30" x14ac:dyDescent="0.25">
      <c r="A1353">
        <v>1.4929334169999999</v>
      </c>
      <c r="B1353">
        <v>1.5172413789999999</v>
      </c>
      <c r="C1353">
        <v>138.53677479999999</v>
      </c>
      <c r="D1353">
        <v>-0.66185803700000001</v>
      </c>
      <c r="E1353">
        <v>-0.69054236499999999</v>
      </c>
      <c r="F1353">
        <v>1.1403047820000001</v>
      </c>
      <c r="G1353">
        <v>0</v>
      </c>
      <c r="H1353">
        <v>0</v>
      </c>
      <c r="I1353">
        <v>0</v>
      </c>
      <c r="J1353">
        <v>0</v>
      </c>
      <c r="K1353">
        <v>8.1685270679999995</v>
      </c>
      <c r="L1353">
        <v>8.0309049990000005</v>
      </c>
      <c r="M1353">
        <v>48.477928110000001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6.9593985119999999</v>
      </c>
      <c r="Y1353">
        <v>328</v>
      </c>
      <c r="Z1353">
        <v>287.22219999999999</v>
      </c>
      <c r="AA1353">
        <v>180.12299999999999</v>
      </c>
      <c r="AB1353">
        <v>181.30309699999989</v>
      </c>
      <c r="AC1353">
        <v>1.1800969999998761</v>
      </c>
      <c r="AD1353">
        <v>0.65516175058147808</v>
      </c>
    </row>
    <row r="1354" spans="1:30" x14ac:dyDescent="0.25">
      <c r="A1354">
        <v>1.4929334169999999</v>
      </c>
      <c r="B1354">
        <v>1.5172413789999999</v>
      </c>
      <c r="C1354">
        <v>138.53677479999999</v>
      </c>
      <c r="D1354">
        <v>-0.66185803700000001</v>
      </c>
      <c r="E1354">
        <v>-0.69054236499999999</v>
      </c>
      <c r="F1354">
        <v>1.1403047820000001</v>
      </c>
      <c r="G1354">
        <v>0</v>
      </c>
      <c r="H1354">
        <v>0</v>
      </c>
      <c r="I1354">
        <v>0</v>
      </c>
      <c r="J1354">
        <v>0</v>
      </c>
      <c r="K1354">
        <v>8.1685270679999995</v>
      </c>
      <c r="L1354">
        <v>8.0309049990000005</v>
      </c>
      <c r="M1354">
        <v>48.477928110000001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6.9593985119999999</v>
      </c>
      <c r="Y1354">
        <v>328</v>
      </c>
      <c r="Z1354">
        <v>321.44439999999997</v>
      </c>
      <c r="AA1354">
        <v>185.404</v>
      </c>
      <c r="AB1354">
        <v>186.623434</v>
      </c>
      <c r="AC1354">
        <v>1.219434000000007</v>
      </c>
      <c r="AD1354">
        <v>0.65771720135488276</v>
      </c>
    </row>
    <row r="1355" spans="1:30" x14ac:dyDescent="0.25">
      <c r="A1355">
        <v>1.4929334169999999</v>
      </c>
      <c r="B1355">
        <v>1.5172413789999999</v>
      </c>
      <c r="C1355">
        <v>138.53677479999999</v>
      </c>
      <c r="D1355">
        <v>-0.66185803700000001</v>
      </c>
      <c r="E1355">
        <v>-0.69054236499999999</v>
      </c>
      <c r="F1355">
        <v>1.1403047820000001</v>
      </c>
      <c r="G1355">
        <v>0</v>
      </c>
      <c r="H1355">
        <v>0</v>
      </c>
      <c r="I1355">
        <v>0</v>
      </c>
      <c r="J1355">
        <v>0</v>
      </c>
      <c r="K1355">
        <v>8.1685270679999995</v>
      </c>
      <c r="L1355">
        <v>8.0309049990000005</v>
      </c>
      <c r="M1355">
        <v>48.477928110000001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6.9593985119999999</v>
      </c>
      <c r="Y1355">
        <v>328</v>
      </c>
      <c r="Z1355">
        <v>355.66669999999999</v>
      </c>
      <c r="AA1355">
        <v>191.1979</v>
      </c>
      <c r="AB1355">
        <v>192.96245999999971</v>
      </c>
      <c r="AC1355">
        <v>1.764559999999648</v>
      </c>
      <c r="AD1355">
        <v>0.92289716571136382</v>
      </c>
    </row>
    <row r="1356" spans="1:30" x14ac:dyDescent="0.25">
      <c r="A1356">
        <v>1.4929334169999999</v>
      </c>
      <c r="B1356">
        <v>1.5172413789999999</v>
      </c>
      <c r="C1356">
        <v>138.53677479999999</v>
      </c>
      <c r="D1356">
        <v>-0.66185803700000001</v>
      </c>
      <c r="E1356">
        <v>-0.69054236499999999</v>
      </c>
      <c r="F1356">
        <v>1.1403047820000001</v>
      </c>
      <c r="G1356">
        <v>0</v>
      </c>
      <c r="H1356">
        <v>0</v>
      </c>
      <c r="I1356">
        <v>0</v>
      </c>
      <c r="J1356">
        <v>0</v>
      </c>
      <c r="K1356">
        <v>8.1685270679999995</v>
      </c>
      <c r="L1356">
        <v>8.0309049990000005</v>
      </c>
      <c r="M1356">
        <v>48.477928110000001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6.9593985119999999</v>
      </c>
      <c r="Y1356">
        <v>328</v>
      </c>
      <c r="Z1356">
        <v>389.88889999999998</v>
      </c>
      <c r="AA1356">
        <v>197.60650000000001</v>
      </c>
      <c r="AB1356">
        <v>200.33683300000021</v>
      </c>
      <c r="AC1356">
        <v>2.7303330000001438</v>
      </c>
      <c r="AD1356">
        <v>1.381702018911394</v>
      </c>
    </row>
    <row r="1357" spans="1:30" x14ac:dyDescent="0.25">
      <c r="A1357">
        <v>1.4929334169999999</v>
      </c>
      <c r="B1357">
        <v>1.5172413789999999</v>
      </c>
      <c r="C1357">
        <v>138.53677479999999</v>
      </c>
      <c r="D1357">
        <v>-0.66185803700000001</v>
      </c>
      <c r="E1357">
        <v>-0.69054236499999999</v>
      </c>
      <c r="F1357">
        <v>1.1403047820000001</v>
      </c>
      <c r="G1357">
        <v>0</v>
      </c>
      <c r="H1357">
        <v>0</v>
      </c>
      <c r="I1357">
        <v>0</v>
      </c>
      <c r="J1357">
        <v>0</v>
      </c>
      <c r="K1357">
        <v>8.1685270679999995</v>
      </c>
      <c r="L1357">
        <v>8.0309049990000005</v>
      </c>
      <c r="M1357">
        <v>48.477928110000001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6.9593985119999999</v>
      </c>
      <c r="Y1357">
        <v>328</v>
      </c>
      <c r="Z1357">
        <v>424.11110000000002</v>
      </c>
      <c r="AA1357">
        <v>204.7645</v>
      </c>
      <c r="AB1357">
        <v>207.46454399999999</v>
      </c>
      <c r="AC1357">
        <v>2.7000439999999908</v>
      </c>
      <c r="AD1357">
        <v>1.318609426927027</v>
      </c>
    </row>
    <row r="1358" spans="1:30" x14ac:dyDescent="0.25">
      <c r="A1358">
        <v>1.4929334169999999</v>
      </c>
      <c r="B1358">
        <v>1.5172413789999999</v>
      </c>
      <c r="C1358">
        <v>138.53677479999999</v>
      </c>
      <c r="D1358">
        <v>-0.66185803700000001</v>
      </c>
      <c r="E1358">
        <v>-0.69054236499999999</v>
      </c>
      <c r="F1358">
        <v>1.1403047820000001</v>
      </c>
      <c r="G1358">
        <v>0</v>
      </c>
      <c r="H1358">
        <v>0</v>
      </c>
      <c r="I1358">
        <v>0</v>
      </c>
      <c r="J1358">
        <v>0</v>
      </c>
      <c r="K1358">
        <v>8.1685270679999995</v>
      </c>
      <c r="L1358">
        <v>8.0309049990000005</v>
      </c>
      <c r="M1358">
        <v>48.477928110000001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6.9593985119999999</v>
      </c>
      <c r="Y1358">
        <v>328</v>
      </c>
      <c r="Z1358">
        <v>458.33330000000001</v>
      </c>
      <c r="AA1358">
        <v>212.85669999999999</v>
      </c>
      <c r="AB1358">
        <v>216.8247990000001</v>
      </c>
      <c r="AC1358">
        <v>3.9680990000001088</v>
      </c>
      <c r="AD1358">
        <v>1.8642114624534289</v>
      </c>
    </row>
    <row r="1359" spans="1:30" x14ac:dyDescent="0.25">
      <c r="A1359">
        <v>1.4929334169999999</v>
      </c>
      <c r="B1359">
        <v>1.5172413789999999</v>
      </c>
      <c r="C1359">
        <v>138.53677479999999</v>
      </c>
      <c r="D1359">
        <v>-0.66185803700000001</v>
      </c>
      <c r="E1359">
        <v>-0.69054236499999999</v>
      </c>
      <c r="F1359">
        <v>1.1403047820000001</v>
      </c>
      <c r="G1359">
        <v>0</v>
      </c>
      <c r="H1359">
        <v>0</v>
      </c>
      <c r="I1359">
        <v>0</v>
      </c>
      <c r="J1359">
        <v>0</v>
      </c>
      <c r="K1359">
        <v>8.1685270679999995</v>
      </c>
      <c r="L1359">
        <v>8.0309049990000005</v>
      </c>
      <c r="M1359">
        <v>48.477928110000001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6.9593985119999999</v>
      </c>
      <c r="Y1359">
        <v>328</v>
      </c>
      <c r="Z1359">
        <v>492.55560000000003</v>
      </c>
      <c r="AA1359">
        <v>222.1454</v>
      </c>
      <c r="AB1359">
        <v>225.7146690000001</v>
      </c>
      <c r="AC1359">
        <v>3.5692690000000771</v>
      </c>
      <c r="AD1359">
        <v>1.6067264953494771</v>
      </c>
    </row>
    <row r="1360" spans="1:30" x14ac:dyDescent="0.25">
      <c r="A1360">
        <v>1.4929334169999999</v>
      </c>
      <c r="B1360">
        <v>1.5172413789999999</v>
      </c>
      <c r="C1360">
        <v>138.53677479999999</v>
      </c>
      <c r="D1360">
        <v>-0.66185803700000001</v>
      </c>
      <c r="E1360">
        <v>-0.69054236499999999</v>
      </c>
      <c r="F1360">
        <v>1.1403047820000001</v>
      </c>
      <c r="G1360">
        <v>0</v>
      </c>
      <c r="H1360">
        <v>0</v>
      </c>
      <c r="I1360">
        <v>0</v>
      </c>
      <c r="J1360">
        <v>0</v>
      </c>
      <c r="K1360">
        <v>8.1685270679999995</v>
      </c>
      <c r="L1360">
        <v>8.0309049990000005</v>
      </c>
      <c r="M1360">
        <v>48.477928110000001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6.9593985119999999</v>
      </c>
      <c r="Y1360">
        <v>328</v>
      </c>
      <c r="Z1360">
        <v>526.77779999999996</v>
      </c>
      <c r="AA1360">
        <v>233.02189999999999</v>
      </c>
      <c r="AB1360">
        <v>237.98201899999981</v>
      </c>
      <c r="AC1360">
        <v>4.9601189999997928</v>
      </c>
      <c r="AD1360">
        <v>2.1286063670409492</v>
      </c>
    </row>
    <row r="1361" spans="1:30" x14ac:dyDescent="0.25">
      <c r="A1361">
        <v>1.4929334169999999</v>
      </c>
      <c r="B1361">
        <v>1.5172413789999999</v>
      </c>
      <c r="C1361">
        <v>138.53677479999999</v>
      </c>
      <c r="D1361">
        <v>-0.66185803700000001</v>
      </c>
      <c r="E1361">
        <v>-0.69054236499999999</v>
      </c>
      <c r="F1361">
        <v>1.1403047820000001</v>
      </c>
      <c r="G1361">
        <v>0</v>
      </c>
      <c r="H1361">
        <v>0</v>
      </c>
      <c r="I1361">
        <v>0</v>
      </c>
      <c r="J1361">
        <v>0</v>
      </c>
      <c r="K1361">
        <v>8.1685270679999995</v>
      </c>
      <c r="L1361">
        <v>8.0309049990000005</v>
      </c>
      <c r="M1361">
        <v>48.477928110000001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6.9593985119999999</v>
      </c>
      <c r="Y1361">
        <v>328</v>
      </c>
      <c r="Z1361">
        <v>561</v>
      </c>
      <c r="AA1361">
        <v>246.1086</v>
      </c>
      <c r="AB1361">
        <v>247.7841479999997</v>
      </c>
      <c r="AC1361">
        <v>1.675547999999736</v>
      </c>
      <c r="AD1361">
        <v>0.68081651758603168</v>
      </c>
    </row>
    <row r="1362" spans="1:30" x14ac:dyDescent="0.25">
      <c r="A1362">
        <v>1.7947053369999999</v>
      </c>
      <c r="B1362">
        <v>1.364705882</v>
      </c>
      <c r="C1362">
        <v>123.8185714</v>
      </c>
      <c r="D1362">
        <v>-0.48090723400000002</v>
      </c>
      <c r="E1362">
        <v>-0.497613272</v>
      </c>
      <c r="F1362">
        <v>1.2345513100000001</v>
      </c>
      <c r="G1362">
        <v>0</v>
      </c>
      <c r="H1362">
        <v>0</v>
      </c>
      <c r="I1362">
        <v>0</v>
      </c>
      <c r="J1362">
        <v>0</v>
      </c>
      <c r="K1362">
        <v>10.28984741</v>
      </c>
      <c r="L1362">
        <v>9.9448929509999999</v>
      </c>
      <c r="M1362">
        <v>58.793908049999999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7.1538338020000003</v>
      </c>
      <c r="Y1362">
        <v>614</v>
      </c>
      <c r="Z1362">
        <v>253</v>
      </c>
      <c r="AA1362">
        <v>226.4076</v>
      </c>
      <c r="AB1362">
        <v>226.6914789999999</v>
      </c>
      <c r="AC1362">
        <v>0.28387899999992777</v>
      </c>
      <c r="AD1362">
        <v>0.12538404187842089</v>
      </c>
    </row>
    <row r="1363" spans="1:30" x14ac:dyDescent="0.25">
      <c r="A1363">
        <v>1.7947053369999999</v>
      </c>
      <c r="B1363">
        <v>1.364705882</v>
      </c>
      <c r="C1363">
        <v>123.8185714</v>
      </c>
      <c r="D1363">
        <v>-0.48090723400000002</v>
      </c>
      <c r="E1363">
        <v>-0.497613272</v>
      </c>
      <c r="F1363">
        <v>1.2345513100000001</v>
      </c>
      <c r="G1363">
        <v>0</v>
      </c>
      <c r="H1363">
        <v>0</v>
      </c>
      <c r="I1363">
        <v>0</v>
      </c>
      <c r="J1363">
        <v>0</v>
      </c>
      <c r="K1363">
        <v>10.28984741</v>
      </c>
      <c r="L1363">
        <v>9.9448929509999999</v>
      </c>
      <c r="M1363">
        <v>58.793908049999999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7.1538338020000003</v>
      </c>
      <c r="Y1363">
        <v>614</v>
      </c>
      <c r="Z1363">
        <v>288.55560000000003</v>
      </c>
      <c r="AA1363">
        <v>233.1849</v>
      </c>
      <c r="AB1363">
        <v>233.639015</v>
      </c>
      <c r="AC1363">
        <v>0.45411500000003002</v>
      </c>
      <c r="AD1363">
        <v>0.19474459967177549</v>
      </c>
    </row>
    <row r="1364" spans="1:30" x14ac:dyDescent="0.25">
      <c r="A1364">
        <v>1.7947053369999999</v>
      </c>
      <c r="B1364">
        <v>1.364705882</v>
      </c>
      <c r="C1364">
        <v>123.8185714</v>
      </c>
      <c r="D1364">
        <v>-0.48090723400000002</v>
      </c>
      <c r="E1364">
        <v>-0.497613272</v>
      </c>
      <c r="F1364">
        <v>1.2345513100000001</v>
      </c>
      <c r="G1364">
        <v>0</v>
      </c>
      <c r="H1364">
        <v>0</v>
      </c>
      <c r="I1364">
        <v>0</v>
      </c>
      <c r="J1364">
        <v>0</v>
      </c>
      <c r="K1364">
        <v>10.28984741</v>
      </c>
      <c r="L1364">
        <v>9.9448929509999999</v>
      </c>
      <c r="M1364">
        <v>58.793908049999999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7.1538338020000003</v>
      </c>
      <c r="Y1364">
        <v>614</v>
      </c>
      <c r="Z1364">
        <v>324.11110000000002</v>
      </c>
      <c r="AA1364">
        <v>240.5925</v>
      </c>
      <c r="AB1364">
        <v>240.38460499999991</v>
      </c>
      <c r="AC1364">
        <v>0.20789500000014979</v>
      </c>
      <c r="AD1364">
        <v>8.6409592984049724E-2</v>
      </c>
    </row>
    <row r="1365" spans="1:30" x14ac:dyDescent="0.25">
      <c r="A1365">
        <v>1.7947053369999999</v>
      </c>
      <c r="B1365">
        <v>1.364705882</v>
      </c>
      <c r="C1365">
        <v>123.8185714</v>
      </c>
      <c r="D1365">
        <v>-0.48090723400000002</v>
      </c>
      <c r="E1365">
        <v>-0.497613272</v>
      </c>
      <c r="F1365">
        <v>1.2345513100000001</v>
      </c>
      <c r="G1365">
        <v>0</v>
      </c>
      <c r="H1365">
        <v>0</v>
      </c>
      <c r="I1365">
        <v>0</v>
      </c>
      <c r="J1365">
        <v>0</v>
      </c>
      <c r="K1365">
        <v>10.28984741</v>
      </c>
      <c r="L1365">
        <v>9.9448929509999999</v>
      </c>
      <c r="M1365">
        <v>58.793908049999999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7.1538338020000003</v>
      </c>
      <c r="Y1365">
        <v>614</v>
      </c>
      <c r="Z1365">
        <v>359.66669999999999</v>
      </c>
      <c r="AA1365">
        <v>248.7473</v>
      </c>
      <c r="AB1365">
        <v>248.68203299999971</v>
      </c>
      <c r="AC1365">
        <v>6.5267000000289954E-2</v>
      </c>
      <c r="AD1365">
        <v>2.6238274747219351E-2</v>
      </c>
    </row>
    <row r="1366" spans="1:30" x14ac:dyDescent="0.25">
      <c r="A1366">
        <v>1.7947053369999999</v>
      </c>
      <c r="B1366">
        <v>1.364705882</v>
      </c>
      <c r="C1366">
        <v>123.8185714</v>
      </c>
      <c r="D1366">
        <v>-0.48090723400000002</v>
      </c>
      <c r="E1366">
        <v>-0.497613272</v>
      </c>
      <c r="F1366">
        <v>1.2345513100000001</v>
      </c>
      <c r="G1366">
        <v>0</v>
      </c>
      <c r="H1366">
        <v>0</v>
      </c>
      <c r="I1366">
        <v>0</v>
      </c>
      <c r="J1366">
        <v>0</v>
      </c>
      <c r="K1366">
        <v>10.28984741</v>
      </c>
      <c r="L1366">
        <v>9.9448929509999999</v>
      </c>
      <c r="M1366">
        <v>58.793908049999999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7.1538338020000003</v>
      </c>
      <c r="Y1366">
        <v>614</v>
      </c>
      <c r="Z1366">
        <v>395.22219999999999</v>
      </c>
      <c r="AA1366">
        <v>257.80130000000003</v>
      </c>
      <c r="AB1366">
        <v>258.17425699999961</v>
      </c>
      <c r="AC1366">
        <v>0.37295699999958742</v>
      </c>
      <c r="AD1366">
        <v>0.14466839383648861</v>
      </c>
    </row>
    <row r="1367" spans="1:30" x14ac:dyDescent="0.25">
      <c r="A1367">
        <v>1.7947053369999999</v>
      </c>
      <c r="B1367">
        <v>1.364705882</v>
      </c>
      <c r="C1367">
        <v>123.8185714</v>
      </c>
      <c r="D1367">
        <v>-0.48090723400000002</v>
      </c>
      <c r="E1367">
        <v>-0.497613272</v>
      </c>
      <c r="F1367">
        <v>1.2345513100000001</v>
      </c>
      <c r="G1367">
        <v>0</v>
      </c>
      <c r="H1367">
        <v>0</v>
      </c>
      <c r="I1367">
        <v>0</v>
      </c>
      <c r="J1367">
        <v>0</v>
      </c>
      <c r="K1367">
        <v>10.28984741</v>
      </c>
      <c r="L1367">
        <v>9.9448929509999999</v>
      </c>
      <c r="M1367">
        <v>58.793908049999999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7.1538338020000003</v>
      </c>
      <c r="Y1367">
        <v>614</v>
      </c>
      <c r="Z1367">
        <v>430.77780000000001</v>
      </c>
      <c r="AA1367">
        <v>267.95760000000001</v>
      </c>
      <c r="AB1367">
        <v>269.7842100000002</v>
      </c>
      <c r="AC1367">
        <v>1.826610000000187</v>
      </c>
      <c r="AD1367">
        <v>0.6816787432042184</v>
      </c>
    </row>
    <row r="1368" spans="1:30" x14ac:dyDescent="0.25">
      <c r="A1368">
        <v>1.7947053369999999</v>
      </c>
      <c r="B1368">
        <v>1.364705882</v>
      </c>
      <c r="C1368">
        <v>123.8185714</v>
      </c>
      <c r="D1368">
        <v>-0.48090723400000002</v>
      </c>
      <c r="E1368">
        <v>-0.497613272</v>
      </c>
      <c r="F1368">
        <v>1.2345513100000001</v>
      </c>
      <c r="G1368">
        <v>0</v>
      </c>
      <c r="H1368">
        <v>0</v>
      </c>
      <c r="I1368">
        <v>0</v>
      </c>
      <c r="J1368">
        <v>0</v>
      </c>
      <c r="K1368">
        <v>10.28984741</v>
      </c>
      <c r="L1368">
        <v>9.9448929509999999</v>
      </c>
      <c r="M1368">
        <v>58.793908049999999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7.1538338020000003</v>
      </c>
      <c r="Y1368">
        <v>614</v>
      </c>
      <c r="Z1368">
        <v>466.33330000000001</v>
      </c>
      <c r="AA1368">
        <v>279.49639999999999</v>
      </c>
      <c r="AB1368">
        <v>280.23780300000021</v>
      </c>
      <c r="AC1368">
        <v>0.74140300000016168</v>
      </c>
      <c r="AD1368">
        <v>0.26526388175309662</v>
      </c>
    </row>
    <row r="1369" spans="1:30" x14ac:dyDescent="0.25">
      <c r="A1369">
        <v>1.7947053369999999</v>
      </c>
      <c r="B1369">
        <v>1.364705882</v>
      </c>
      <c r="C1369">
        <v>123.8185714</v>
      </c>
      <c r="D1369">
        <v>-0.48090723400000002</v>
      </c>
      <c r="E1369">
        <v>-0.497613272</v>
      </c>
      <c r="F1369">
        <v>1.2345513100000001</v>
      </c>
      <c r="G1369">
        <v>0</v>
      </c>
      <c r="H1369">
        <v>0</v>
      </c>
      <c r="I1369">
        <v>0</v>
      </c>
      <c r="J1369">
        <v>0</v>
      </c>
      <c r="K1369">
        <v>10.28984741</v>
      </c>
      <c r="L1369">
        <v>9.9448929509999999</v>
      </c>
      <c r="M1369">
        <v>58.793908049999999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7.1538338020000003</v>
      </c>
      <c r="Y1369">
        <v>614</v>
      </c>
      <c r="Z1369">
        <v>501.88889999999998</v>
      </c>
      <c r="AA1369">
        <v>292.81920000000002</v>
      </c>
      <c r="AB1369">
        <v>293.87909700000029</v>
      </c>
      <c r="AC1369">
        <v>1.0598970000003189</v>
      </c>
      <c r="AD1369">
        <v>0.36196294505289239</v>
      </c>
    </row>
    <row r="1370" spans="1:30" x14ac:dyDescent="0.25">
      <c r="A1370">
        <v>1.7947053369999999</v>
      </c>
      <c r="B1370">
        <v>1.364705882</v>
      </c>
      <c r="C1370">
        <v>123.8185714</v>
      </c>
      <c r="D1370">
        <v>-0.48090723400000002</v>
      </c>
      <c r="E1370">
        <v>-0.497613272</v>
      </c>
      <c r="F1370">
        <v>1.2345513100000001</v>
      </c>
      <c r="G1370">
        <v>0</v>
      </c>
      <c r="H1370">
        <v>0</v>
      </c>
      <c r="I1370">
        <v>0</v>
      </c>
      <c r="J1370">
        <v>0</v>
      </c>
      <c r="K1370">
        <v>10.28984741</v>
      </c>
      <c r="L1370">
        <v>9.9448929509999999</v>
      </c>
      <c r="M1370">
        <v>58.793908049999999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7.1538338020000003</v>
      </c>
      <c r="Y1370">
        <v>614</v>
      </c>
      <c r="Z1370">
        <v>537.44439999999997</v>
      </c>
      <c r="AA1370">
        <v>308.5317</v>
      </c>
      <c r="AB1370">
        <v>310.30728599999981</v>
      </c>
      <c r="AC1370">
        <v>1.7755859999998049</v>
      </c>
      <c r="AD1370">
        <v>0.57549548393238203</v>
      </c>
    </row>
    <row r="1371" spans="1:30" x14ac:dyDescent="0.25">
      <c r="A1371">
        <v>1.7947053369999999</v>
      </c>
      <c r="B1371">
        <v>1.364705882</v>
      </c>
      <c r="C1371">
        <v>123.8185714</v>
      </c>
      <c r="D1371">
        <v>-0.48090723400000002</v>
      </c>
      <c r="E1371">
        <v>-0.497613272</v>
      </c>
      <c r="F1371">
        <v>1.2345513100000001</v>
      </c>
      <c r="G1371">
        <v>0</v>
      </c>
      <c r="H1371">
        <v>0</v>
      </c>
      <c r="I1371">
        <v>0</v>
      </c>
      <c r="J1371">
        <v>0</v>
      </c>
      <c r="K1371">
        <v>10.28984741</v>
      </c>
      <c r="L1371">
        <v>9.9448929509999999</v>
      </c>
      <c r="M1371">
        <v>58.793908049999999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7.1538338020000003</v>
      </c>
      <c r="Y1371">
        <v>614</v>
      </c>
      <c r="Z1371">
        <v>573</v>
      </c>
      <c r="AA1371">
        <v>327.61200000000002</v>
      </c>
      <c r="AB1371">
        <v>328.0800440000001</v>
      </c>
      <c r="AC1371">
        <v>0.46804400000007718</v>
      </c>
      <c r="AD1371">
        <v>0.14286534070793411</v>
      </c>
    </row>
    <row r="1372" spans="1:30" x14ac:dyDescent="0.25">
      <c r="A1372">
        <v>1.7161941249999999</v>
      </c>
      <c r="B1372">
        <v>1.263157895</v>
      </c>
      <c r="C1372">
        <v>132.22012670000001</v>
      </c>
      <c r="D1372">
        <v>-0.52938304800000002</v>
      </c>
      <c r="E1372">
        <v>-0.54907571700000002</v>
      </c>
      <c r="F1372">
        <v>1.040455296</v>
      </c>
      <c r="G1372">
        <v>0</v>
      </c>
      <c r="H1372">
        <v>0</v>
      </c>
      <c r="I1372">
        <v>0</v>
      </c>
      <c r="J1372">
        <v>0</v>
      </c>
      <c r="K1372">
        <v>9.58274063</v>
      </c>
      <c r="L1372">
        <v>9.4884995019999998</v>
      </c>
      <c r="M1372">
        <v>55.308637429999997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7.0842264220000004</v>
      </c>
      <c r="Y1372">
        <v>516</v>
      </c>
      <c r="Z1372">
        <v>253</v>
      </c>
      <c r="AA1372">
        <v>207.6662</v>
      </c>
      <c r="AB1372">
        <v>209.11276699999991</v>
      </c>
      <c r="AC1372">
        <v>1.446566999999874</v>
      </c>
      <c r="AD1372">
        <v>0.69658278525820461</v>
      </c>
    </row>
    <row r="1373" spans="1:30" x14ac:dyDescent="0.25">
      <c r="A1373">
        <v>1.7161941249999999</v>
      </c>
      <c r="B1373">
        <v>1.263157895</v>
      </c>
      <c r="C1373">
        <v>132.22012670000001</v>
      </c>
      <c r="D1373">
        <v>-0.52938304800000002</v>
      </c>
      <c r="E1373">
        <v>-0.54907571700000002</v>
      </c>
      <c r="F1373">
        <v>1.040455296</v>
      </c>
      <c r="G1373">
        <v>0</v>
      </c>
      <c r="H1373">
        <v>0</v>
      </c>
      <c r="I1373">
        <v>0</v>
      </c>
      <c r="J1373">
        <v>0</v>
      </c>
      <c r="K1373">
        <v>9.58274063</v>
      </c>
      <c r="L1373">
        <v>9.4884995019999998</v>
      </c>
      <c r="M1373">
        <v>55.308637429999997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7.0842264220000004</v>
      </c>
      <c r="Y1373">
        <v>516</v>
      </c>
      <c r="Z1373">
        <v>287.22219999999999</v>
      </c>
      <c r="AA1373">
        <v>213.47</v>
      </c>
      <c r="AB1373">
        <v>214.83380700000001</v>
      </c>
      <c r="AC1373">
        <v>1.36380699999998</v>
      </c>
      <c r="AD1373">
        <v>0.63887525179181148</v>
      </c>
    </row>
    <row r="1374" spans="1:30" x14ac:dyDescent="0.25">
      <c r="A1374">
        <v>1.7161941249999999</v>
      </c>
      <c r="B1374">
        <v>1.263157895</v>
      </c>
      <c r="C1374">
        <v>132.22012670000001</v>
      </c>
      <c r="D1374">
        <v>-0.52938304800000002</v>
      </c>
      <c r="E1374">
        <v>-0.54907571700000002</v>
      </c>
      <c r="F1374">
        <v>1.040455296</v>
      </c>
      <c r="G1374">
        <v>0</v>
      </c>
      <c r="H1374">
        <v>0</v>
      </c>
      <c r="I1374">
        <v>0</v>
      </c>
      <c r="J1374">
        <v>0</v>
      </c>
      <c r="K1374">
        <v>9.58274063</v>
      </c>
      <c r="L1374">
        <v>9.4884995019999998</v>
      </c>
      <c r="M1374">
        <v>55.308637429999997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7.0842264220000004</v>
      </c>
      <c r="Y1374">
        <v>516</v>
      </c>
      <c r="Z1374">
        <v>321.44439999999997</v>
      </c>
      <c r="AA1374">
        <v>219.79599999999999</v>
      </c>
      <c r="AB1374">
        <v>221.10103299999989</v>
      </c>
      <c r="AC1374">
        <v>1.3050329999998951</v>
      </c>
      <c r="AD1374">
        <v>0.59374738393778559</v>
      </c>
    </row>
    <row r="1375" spans="1:30" x14ac:dyDescent="0.25">
      <c r="A1375">
        <v>1.7161941249999999</v>
      </c>
      <c r="B1375">
        <v>1.263157895</v>
      </c>
      <c r="C1375">
        <v>132.22012670000001</v>
      </c>
      <c r="D1375">
        <v>-0.52938304800000002</v>
      </c>
      <c r="E1375">
        <v>-0.54907571700000002</v>
      </c>
      <c r="F1375">
        <v>1.040455296</v>
      </c>
      <c r="G1375">
        <v>0</v>
      </c>
      <c r="H1375">
        <v>0</v>
      </c>
      <c r="I1375">
        <v>0</v>
      </c>
      <c r="J1375">
        <v>0</v>
      </c>
      <c r="K1375">
        <v>9.58274063</v>
      </c>
      <c r="L1375">
        <v>9.4884995019999998</v>
      </c>
      <c r="M1375">
        <v>55.308637429999997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7.0842264220000004</v>
      </c>
      <c r="Y1375">
        <v>516</v>
      </c>
      <c r="Z1375">
        <v>355.66669999999999</v>
      </c>
      <c r="AA1375">
        <v>226.73859999999999</v>
      </c>
      <c r="AB1375">
        <v>228.86651100000029</v>
      </c>
      <c r="AC1375">
        <v>2.1279110000002959</v>
      </c>
      <c r="AD1375">
        <v>0.93848643327615855</v>
      </c>
    </row>
    <row r="1376" spans="1:30" x14ac:dyDescent="0.25">
      <c r="A1376">
        <v>1.7161941249999999</v>
      </c>
      <c r="B1376">
        <v>1.263157895</v>
      </c>
      <c r="C1376">
        <v>132.22012670000001</v>
      </c>
      <c r="D1376">
        <v>-0.52938304800000002</v>
      </c>
      <c r="E1376">
        <v>-0.54907571700000002</v>
      </c>
      <c r="F1376">
        <v>1.040455296</v>
      </c>
      <c r="G1376">
        <v>0</v>
      </c>
      <c r="H1376">
        <v>0</v>
      </c>
      <c r="I1376">
        <v>0</v>
      </c>
      <c r="J1376">
        <v>0</v>
      </c>
      <c r="K1376">
        <v>9.58274063</v>
      </c>
      <c r="L1376">
        <v>9.4884995019999998</v>
      </c>
      <c r="M1376">
        <v>55.308637429999997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7.0842264220000004</v>
      </c>
      <c r="Y1376">
        <v>516</v>
      </c>
      <c r="Z1376">
        <v>389.88889999999998</v>
      </c>
      <c r="AA1376">
        <v>234.4203</v>
      </c>
      <c r="AB1376">
        <v>236.40754400000031</v>
      </c>
      <c r="AC1376">
        <v>1.98724400000026</v>
      </c>
      <c r="AD1376">
        <v>0.84772692467344324</v>
      </c>
    </row>
    <row r="1377" spans="1:30" x14ac:dyDescent="0.25">
      <c r="A1377">
        <v>1.7161941249999999</v>
      </c>
      <c r="B1377">
        <v>1.263157895</v>
      </c>
      <c r="C1377">
        <v>132.22012670000001</v>
      </c>
      <c r="D1377">
        <v>-0.52938304800000002</v>
      </c>
      <c r="E1377">
        <v>-0.54907571700000002</v>
      </c>
      <c r="F1377">
        <v>1.040455296</v>
      </c>
      <c r="G1377">
        <v>0</v>
      </c>
      <c r="H1377">
        <v>0</v>
      </c>
      <c r="I1377">
        <v>0</v>
      </c>
      <c r="J1377">
        <v>0</v>
      </c>
      <c r="K1377">
        <v>9.58274063</v>
      </c>
      <c r="L1377">
        <v>9.4884995019999998</v>
      </c>
      <c r="M1377">
        <v>55.308637429999997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7.0842264220000004</v>
      </c>
      <c r="Y1377">
        <v>516</v>
      </c>
      <c r="Z1377">
        <v>424.11110000000002</v>
      </c>
      <c r="AA1377">
        <v>243.0034</v>
      </c>
      <c r="AB1377">
        <v>244.8970940000001</v>
      </c>
      <c r="AC1377">
        <v>1.8936940000000959</v>
      </c>
      <c r="AD1377">
        <v>0.77928703878221284</v>
      </c>
    </row>
    <row r="1378" spans="1:30" x14ac:dyDescent="0.25">
      <c r="A1378">
        <v>1.7161941249999999</v>
      </c>
      <c r="B1378">
        <v>1.263157895</v>
      </c>
      <c r="C1378">
        <v>132.22012670000001</v>
      </c>
      <c r="D1378">
        <v>-0.52938304800000002</v>
      </c>
      <c r="E1378">
        <v>-0.54907571700000002</v>
      </c>
      <c r="F1378">
        <v>1.040455296</v>
      </c>
      <c r="G1378">
        <v>0</v>
      </c>
      <c r="H1378">
        <v>0</v>
      </c>
      <c r="I1378">
        <v>0</v>
      </c>
      <c r="J1378">
        <v>0</v>
      </c>
      <c r="K1378">
        <v>9.58274063</v>
      </c>
      <c r="L1378">
        <v>9.4884995019999998</v>
      </c>
      <c r="M1378">
        <v>55.308637429999997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7.0842264220000004</v>
      </c>
      <c r="Y1378">
        <v>516</v>
      </c>
      <c r="Z1378">
        <v>458.33330000000001</v>
      </c>
      <c r="AA1378">
        <v>252.7106</v>
      </c>
      <c r="AB1378">
        <v>254.8254079999997</v>
      </c>
      <c r="AC1378">
        <v>2.114807999999726</v>
      </c>
      <c r="AD1378">
        <v>0.83684974037485027</v>
      </c>
    </row>
    <row r="1379" spans="1:30" x14ac:dyDescent="0.25">
      <c r="A1379">
        <v>1.7161941249999999</v>
      </c>
      <c r="B1379">
        <v>1.263157895</v>
      </c>
      <c r="C1379">
        <v>132.22012670000001</v>
      </c>
      <c r="D1379">
        <v>-0.52938304800000002</v>
      </c>
      <c r="E1379">
        <v>-0.54907571700000002</v>
      </c>
      <c r="F1379">
        <v>1.040455296</v>
      </c>
      <c r="G1379">
        <v>0</v>
      </c>
      <c r="H1379">
        <v>0</v>
      </c>
      <c r="I1379">
        <v>0</v>
      </c>
      <c r="J1379">
        <v>0</v>
      </c>
      <c r="K1379">
        <v>9.58274063</v>
      </c>
      <c r="L1379">
        <v>9.4884995019999998</v>
      </c>
      <c r="M1379">
        <v>55.308637429999997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7.0842264220000004</v>
      </c>
      <c r="Y1379">
        <v>516</v>
      </c>
      <c r="Z1379">
        <v>492.55560000000003</v>
      </c>
      <c r="AA1379">
        <v>263.8578</v>
      </c>
      <c r="AB1379">
        <v>268.03785500000009</v>
      </c>
      <c r="AC1379">
        <v>4.1800550000001522</v>
      </c>
      <c r="AD1379">
        <v>1.5842074784221469</v>
      </c>
    </row>
    <row r="1380" spans="1:30" x14ac:dyDescent="0.25">
      <c r="A1380">
        <v>1.7161941249999999</v>
      </c>
      <c r="B1380">
        <v>1.263157895</v>
      </c>
      <c r="C1380">
        <v>132.22012670000001</v>
      </c>
      <c r="D1380">
        <v>-0.52938304800000002</v>
      </c>
      <c r="E1380">
        <v>-0.54907571700000002</v>
      </c>
      <c r="F1380">
        <v>1.040455296</v>
      </c>
      <c r="G1380">
        <v>0</v>
      </c>
      <c r="H1380">
        <v>0</v>
      </c>
      <c r="I1380">
        <v>0</v>
      </c>
      <c r="J1380">
        <v>0</v>
      </c>
      <c r="K1380">
        <v>9.58274063</v>
      </c>
      <c r="L1380">
        <v>9.4884995019999998</v>
      </c>
      <c r="M1380">
        <v>55.308637429999997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7.0842264220000004</v>
      </c>
      <c r="Y1380">
        <v>516</v>
      </c>
      <c r="Z1380">
        <v>526.77779999999996</v>
      </c>
      <c r="AA1380">
        <v>276.91680000000002</v>
      </c>
      <c r="AB1380">
        <v>279.76697799999988</v>
      </c>
      <c r="AC1380">
        <v>2.850177999999858</v>
      </c>
      <c r="AD1380">
        <v>1.029254274207942</v>
      </c>
    </row>
    <row r="1381" spans="1:30" x14ac:dyDescent="0.25">
      <c r="A1381">
        <v>1.7161941249999999</v>
      </c>
      <c r="B1381">
        <v>1.263157895</v>
      </c>
      <c r="C1381">
        <v>132.22012670000001</v>
      </c>
      <c r="D1381">
        <v>-0.52938304800000002</v>
      </c>
      <c r="E1381">
        <v>-0.54907571700000002</v>
      </c>
      <c r="F1381">
        <v>1.040455296</v>
      </c>
      <c r="G1381">
        <v>0</v>
      </c>
      <c r="H1381">
        <v>0</v>
      </c>
      <c r="I1381">
        <v>0</v>
      </c>
      <c r="J1381">
        <v>0</v>
      </c>
      <c r="K1381">
        <v>9.58274063</v>
      </c>
      <c r="L1381">
        <v>9.4884995019999998</v>
      </c>
      <c r="M1381">
        <v>55.308637429999997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7.0842264220000004</v>
      </c>
      <c r="Y1381">
        <v>516</v>
      </c>
      <c r="Z1381">
        <v>561</v>
      </c>
      <c r="AA1381">
        <v>292.63810000000001</v>
      </c>
      <c r="AB1381">
        <v>293.47097000000008</v>
      </c>
      <c r="AC1381">
        <v>0.83287000000007083</v>
      </c>
      <c r="AD1381">
        <v>0.28460750667806778</v>
      </c>
    </row>
    <row r="1382" spans="1:30" x14ac:dyDescent="0.25">
      <c r="A1382">
        <v>1.9968504389999999</v>
      </c>
      <c r="B1382">
        <v>1.0485436889999999</v>
      </c>
      <c r="C1382">
        <v>126.8847055</v>
      </c>
      <c r="D1382">
        <v>-0.40614755699999999</v>
      </c>
      <c r="E1382">
        <v>-0.41860805200000001</v>
      </c>
      <c r="F1382">
        <v>0.96302070299999998</v>
      </c>
      <c r="G1382">
        <v>0</v>
      </c>
      <c r="H1382">
        <v>0</v>
      </c>
      <c r="I1382">
        <v>0</v>
      </c>
      <c r="J1382">
        <v>0</v>
      </c>
      <c r="K1382">
        <v>11.70406097</v>
      </c>
      <c r="L1382">
        <v>11.664861370000001</v>
      </c>
      <c r="M1382">
        <v>65.880181070000006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7.2463680799999999</v>
      </c>
      <c r="Y1382">
        <v>913</v>
      </c>
      <c r="Z1382">
        <v>253</v>
      </c>
      <c r="AA1382">
        <v>256.44670000000002</v>
      </c>
      <c r="AB1382">
        <v>256.39148100000023</v>
      </c>
      <c r="AC1382">
        <v>5.521899999979496E-2</v>
      </c>
      <c r="AD1382">
        <v>2.1532349607070379E-2</v>
      </c>
    </row>
    <row r="1383" spans="1:30" x14ac:dyDescent="0.25">
      <c r="A1383">
        <v>1.9968504389999999</v>
      </c>
      <c r="B1383">
        <v>1.0485436889999999</v>
      </c>
      <c r="C1383">
        <v>126.8847055</v>
      </c>
      <c r="D1383">
        <v>-0.40614755699999999</v>
      </c>
      <c r="E1383">
        <v>-0.41860805200000001</v>
      </c>
      <c r="F1383">
        <v>0.96302070299999998</v>
      </c>
      <c r="G1383">
        <v>0</v>
      </c>
      <c r="H1383">
        <v>0</v>
      </c>
      <c r="I1383">
        <v>0</v>
      </c>
      <c r="J1383">
        <v>0</v>
      </c>
      <c r="K1383">
        <v>11.70406097</v>
      </c>
      <c r="L1383">
        <v>11.664861370000001</v>
      </c>
      <c r="M1383">
        <v>65.880181070000006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7.2463680799999999</v>
      </c>
      <c r="Y1383">
        <v>913</v>
      </c>
      <c r="Z1383">
        <v>291</v>
      </c>
      <c r="AA1383">
        <v>264.1062</v>
      </c>
      <c r="AB1383">
        <v>264.7115799999998</v>
      </c>
      <c r="AC1383">
        <v>0.60537999999979775</v>
      </c>
      <c r="AD1383">
        <v>0.2292183977505253</v>
      </c>
    </row>
    <row r="1384" spans="1:30" x14ac:dyDescent="0.25">
      <c r="A1384">
        <v>1.9968504389999999</v>
      </c>
      <c r="B1384">
        <v>1.0485436889999999</v>
      </c>
      <c r="C1384">
        <v>126.8847055</v>
      </c>
      <c r="D1384">
        <v>-0.40614755699999999</v>
      </c>
      <c r="E1384">
        <v>-0.41860805200000001</v>
      </c>
      <c r="F1384">
        <v>0.96302070299999998</v>
      </c>
      <c r="G1384">
        <v>0</v>
      </c>
      <c r="H1384">
        <v>0</v>
      </c>
      <c r="I1384">
        <v>0</v>
      </c>
      <c r="J1384">
        <v>0</v>
      </c>
      <c r="K1384">
        <v>11.70406097</v>
      </c>
      <c r="L1384">
        <v>11.664861370000001</v>
      </c>
      <c r="M1384">
        <v>65.880181070000006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7.2463680799999999</v>
      </c>
      <c r="Y1384">
        <v>913</v>
      </c>
      <c r="Z1384">
        <v>329</v>
      </c>
      <c r="AA1384">
        <v>272.4889</v>
      </c>
      <c r="AB1384">
        <v>273.30639500000018</v>
      </c>
      <c r="AC1384">
        <v>0.81749500000023545</v>
      </c>
      <c r="AD1384">
        <v>0.30001038574423972</v>
      </c>
    </row>
    <row r="1385" spans="1:30" x14ac:dyDescent="0.25">
      <c r="A1385">
        <v>1.9968504389999999</v>
      </c>
      <c r="B1385">
        <v>1.0485436889999999</v>
      </c>
      <c r="C1385">
        <v>126.8847055</v>
      </c>
      <c r="D1385">
        <v>-0.40614755699999999</v>
      </c>
      <c r="E1385">
        <v>-0.41860805200000001</v>
      </c>
      <c r="F1385">
        <v>0.96302070299999998</v>
      </c>
      <c r="G1385">
        <v>0</v>
      </c>
      <c r="H1385">
        <v>0</v>
      </c>
      <c r="I1385">
        <v>0</v>
      </c>
      <c r="J1385">
        <v>0</v>
      </c>
      <c r="K1385">
        <v>11.70406097</v>
      </c>
      <c r="L1385">
        <v>11.664861370000001</v>
      </c>
      <c r="M1385">
        <v>65.880181070000006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7.2463680799999999</v>
      </c>
      <c r="Y1385">
        <v>913</v>
      </c>
      <c r="Z1385">
        <v>367</v>
      </c>
      <c r="AA1385">
        <v>281.73169999999999</v>
      </c>
      <c r="AB1385">
        <v>281.58917300000007</v>
      </c>
      <c r="AC1385">
        <v>0.1425269999998591</v>
      </c>
      <c r="AD1385">
        <v>5.058962126017736E-2</v>
      </c>
    </row>
    <row r="1386" spans="1:30" x14ac:dyDescent="0.25">
      <c r="A1386">
        <v>1.9968504389999999</v>
      </c>
      <c r="B1386">
        <v>1.0485436889999999</v>
      </c>
      <c r="C1386">
        <v>126.8847055</v>
      </c>
      <c r="D1386">
        <v>-0.40614755699999999</v>
      </c>
      <c r="E1386">
        <v>-0.41860805200000001</v>
      </c>
      <c r="F1386">
        <v>0.96302070299999998</v>
      </c>
      <c r="G1386">
        <v>0</v>
      </c>
      <c r="H1386">
        <v>0</v>
      </c>
      <c r="I1386">
        <v>0</v>
      </c>
      <c r="J1386">
        <v>0</v>
      </c>
      <c r="K1386">
        <v>11.70406097</v>
      </c>
      <c r="L1386">
        <v>11.664861370000001</v>
      </c>
      <c r="M1386">
        <v>65.880181070000006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7.2463680799999999</v>
      </c>
      <c r="Y1386">
        <v>913</v>
      </c>
      <c r="Z1386">
        <v>405</v>
      </c>
      <c r="AA1386">
        <v>292.01400000000001</v>
      </c>
      <c r="AB1386">
        <v>295.08499599999982</v>
      </c>
      <c r="AC1386">
        <v>3.0709959999998091</v>
      </c>
      <c r="AD1386">
        <v>1.0516605368235119</v>
      </c>
    </row>
    <row r="1387" spans="1:30" x14ac:dyDescent="0.25">
      <c r="A1387">
        <v>1.9968504389999999</v>
      </c>
      <c r="B1387">
        <v>1.0485436889999999</v>
      </c>
      <c r="C1387">
        <v>126.8847055</v>
      </c>
      <c r="D1387">
        <v>-0.40614755699999999</v>
      </c>
      <c r="E1387">
        <v>-0.41860805200000001</v>
      </c>
      <c r="F1387">
        <v>0.96302070299999998</v>
      </c>
      <c r="G1387">
        <v>0</v>
      </c>
      <c r="H1387">
        <v>0</v>
      </c>
      <c r="I1387">
        <v>0</v>
      </c>
      <c r="J1387">
        <v>0</v>
      </c>
      <c r="K1387">
        <v>11.70406097</v>
      </c>
      <c r="L1387">
        <v>11.664861370000001</v>
      </c>
      <c r="M1387">
        <v>65.880181070000006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7.2463680799999999</v>
      </c>
      <c r="Y1387">
        <v>913</v>
      </c>
      <c r="Z1387">
        <v>443</v>
      </c>
      <c r="AA1387">
        <v>303.57729999999998</v>
      </c>
      <c r="AB1387">
        <v>307.21266900000029</v>
      </c>
      <c r="AC1387">
        <v>3.6353690000003098</v>
      </c>
      <c r="AD1387">
        <v>1.1975101563919011</v>
      </c>
    </row>
    <row r="1388" spans="1:30" x14ac:dyDescent="0.25">
      <c r="A1388">
        <v>1.9968504389999999</v>
      </c>
      <c r="B1388">
        <v>1.0485436889999999</v>
      </c>
      <c r="C1388">
        <v>126.8847055</v>
      </c>
      <c r="D1388">
        <v>-0.40614755699999999</v>
      </c>
      <c r="E1388">
        <v>-0.41860805200000001</v>
      </c>
      <c r="F1388">
        <v>0.96302070299999998</v>
      </c>
      <c r="G1388">
        <v>0</v>
      </c>
      <c r="H1388">
        <v>0</v>
      </c>
      <c r="I1388">
        <v>0</v>
      </c>
      <c r="J1388">
        <v>0</v>
      </c>
      <c r="K1388">
        <v>11.70406097</v>
      </c>
      <c r="L1388">
        <v>11.664861370000001</v>
      </c>
      <c r="M1388">
        <v>65.880181070000006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7.2463680799999999</v>
      </c>
      <c r="Y1388">
        <v>913</v>
      </c>
      <c r="Z1388">
        <v>481</v>
      </c>
      <c r="AA1388">
        <v>316.75749999999999</v>
      </c>
      <c r="AB1388">
        <v>319.67251399999981</v>
      </c>
      <c r="AC1388">
        <v>2.915013999999815</v>
      </c>
      <c r="AD1388">
        <v>0.9202667655856025</v>
      </c>
    </row>
    <row r="1389" spans="1:30" x14ac:dyDescent="0.25">
      <c r="A1389">
        <v>1.9968504389999999</v>
      </c>
      <c r="B1389">
        <v>1.0485436889999999</v>
      </c>
      <c r="C1389">
        <v>126.8847055</v>
      </c>
      <c r="D1389">
        <v>-0.40614755699999999</v>
      </c>
      <c r="E1389">
        <v>-0.41860805200000001</v>
      </c>
      <c r="F1389">
        <v>0.96302070299999998</v>
      </c>
      <c r="G1389">
        <v>0</v>
      </c>
      <c r="H1389">
        <v>0</v>
      </c>
      <c r="I1389">
        <v>0</v>
      </c>
      <c r="J1389">
        <v>0</v>
      </c>
      <c r="K1389">
        <v>11.70406097</v>
      </c>
      <c r="L1389">
        <v>11.664861370000001</v>
      </c>
      <c r="M1389">
        <v>65.880181070000006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7.2463680799999999</v>
      </c>
      <c r="Y1389">
        <v>913</v>
      </c>
      <c r="Z1389">
        <v>519</v>
      </c>
      <c r="AA1389">
        <v>332.0421</v>
      </c>
      <c r="AB1389">
        <v>331.99009399999971</v>
      </c>
      <c r="AC1389">
        <v>5.2006000000289987E-2</v>
      </c>
      <c r="AD1389">
        <v>1.5662471716776271E-2</v>
      </c>
    </row>
    <row r="1390" spans="1:30" x14ac:dyDescent="0.25">
      <c r="A1390">
        <v>1.9968504389999999</v>
      </c>
      <c r="B1390">
        <v>1.0485436889999999</v>
      </c>
      <c r="C1390">
        <v>126.8847055</v>
      </c>
      <c r="D1390">
        <v>-0.40614755699999999</v>
      </c>
      <c r="E1390">
        <v>-0.41860805200000001</v>
      </c>
      <c r="F1390">
        <v>0.96302070299999998</v>
      </c>
      <c r="G1390">
        <v>0</v>
      </c>
      <c r="H1390">
        <v>0</v>
      </c>
      <c r="I1390">
        <v>0</v>
      </c>
      <c r="J1390">
        <v>0</v>
      </c>
      <c r="K1390">
        <v>11.70406097</v>
      </c>
      <c r="L1390">
        <v>11.664861370000001</v>
      </c>
      <c r="M1390">
        <v>65.880181070000006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7.2463680799999999</v>
      </c>
      <c r="Y1390">
        <v>913</v>
      </c>
      <c r="Z1390">
        <v>557</v>
      </c>
      <c r="AA1390">
        <v>350.1782</v>
      </c>
      <c r="AB1390">
        <v>350.59587099999982</v>
      </c>
      <c r="AC1390">
        <v>0.41767099999975699</v>
      </c>
      <c r="AD1390">
        <v>0.119273844002784</v>
      </c>
    </row>
    <row r="1391" spans="1:30" x14ac:dyDescent="0.25">
      <c r="A1391">
        <v>1.9968504389999999</v>
      </c>
      <c r="B1391">
        <v>1.0485436889999999</v>
      </c>
      <c r="C1391">
        <v>126.8847055</v>
      </c>
      <c r="D1391">
        <v>-0.40614755699999999</v>
      </c>
      <c r="E1391">
        <v>-0.41860805200000001</v>
      </c>
      <c r="F1391">
        <v>0.96302070299999998</v>
      </c>
      <c r="G1391">
        <v>0</v>
      </c>
      <c r="H1391">
        <v>0</v>
      </c>
      <c r="I1391">
        <v>0</v>
      </c>
      <c r="J1391">
        <v>0</v>
      </c>
      <c r="K1391">
        <v>11.70406097</v>
      </c>
      <c r="L1391">
        <v>11.664861370000001</v>
      </c>
      <c r="M1391">
        <v>65.880181070000006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7.2463680799999999</v>
      </c>
      <c r="Y1391">
        <v>913</v>
      </c>
      <c r="Z1391">
        <v>595</v>
      </c>
      <c r="AA1391">
        <v>372.39909999999998</v>
      </c>
      <c r="AB1391">
        <v>371.42192599999993</v>
      </c>
      <c r="AC1391">
        <v>0.97717400000004773</v>
      </c>
      <c r="AD1391">
        <v>0.2623996674535593</v>
      </c>
    </row>
    <row r="1392" spans="1:30" x14ac:dyDescent="0.25">
      <c r="A1392">
        <v>1.898367125</v>
      </c>
      <c r="B1392">
        <v>1.678571429</v>
      </c>
      <c r="C1392">
        <v>119.36468549999999</v>
      </c>
      <c r="D1392">
        <v>1.810616469</v>
      </c>
      <c r="E1392">
        <v>10.60780727</v>
      </c>
      <c r="F1392">
        <v>0.93899258100000005</v>
      </c>
      <c r="G1392">
        <v>0</v>
      </c>
      <c r="H1392">
        <v>0</v>
      </c>
      <c r="I1392">
        <v>0</v>
      </c>
      <c r="J1392">
        <v>0</v>
      </c>
      <c r="K1392">
        <v>12.411167750000001</v>
      </c>
      <c r="L1392">
        <v>11.599163559999999</v>
      </c>
      <c r="M1392">
        <v>69.472583389999997</v>
      </c>
      <c r="N1392">
        <v>6.4208216230000001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7.311218384</v>
      </c>
      <c r="Y1392">
        <v>1000</v>
      </c>
      <c r="Z1392">
        <v>238.08</v>
      </c>
      <c r="AA1392">
        <v>271.0453</v>
      </c>
      <c r="AB1392">
        <v>274.7265750000002</v>
      </c>
      <c r="AC1392">
        <v>3.6812750000001979</v>
      </c>
      <c r="AD1392">
        <v>1.358177027972888</v>
      </c>
    </row>
    <row r="1393" spans="1:30" x14ac:dyDescent="0.25">
      <c r="A1393">
        <v>1.898367125</v>
      </c>
      <c r="B1393">
        <v>1.678571429</v>
      </c>
      <c r="C1393">
        <v>119.36468549999999</v>
      </c>
      <c r="D1393">
        <v>1.810616469</v>
      </c>
      <c r="E1393">
        <v>10.60780727</v>
      </c>
      <c r="F1393">
        <v>0.93899258100000005</v>
      </c>
      <c r="G1393">
        <v>0</v>
      </c>
      <c r="H1393">
        <v>0</v>
      </c>
      <c r="I1393">
        <v>0</v>
      </c>
      <c r="J1393">
        <v>0</v>
      </c>
      <c r="K1393">
        <v>12.411167750000001</v>
      </c>
      <c r="L1393">
        <v>11.599163559999999</v>
      </c>
      <c r="M1393">
        <v>69.472583389999997</v>
      </c>
      <c r="N1393">
        <v>6.4208216230000001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7.311218384</v>
      </c>
      <c r="Y1393">
        <v>1000</v>
      </c>
      <c r="Z1393">
        <v>277.40440000000001</v>
      </c>
      <c r="AA1393">
        <v>279.3075</v>
      </c>
      <c r="AB1393">
        <v>280.87491699999993</v>
      </c>
      <c r="AC1393">
        <v>1.567416999999921</v>
      </c>
      <c r="AD1393">
        <v>0.56117970337349365</v>
      </c>
    </row>
    <row r="1394" spans="1:30" x14ac:dyDescent="0.25">
      <c r="A1394">
        <v>1.898367125</v>
      </c>
      <c r="B1394">
        <v>1.678571429</v>
      </c>
      <c r="C1394">
        <v>119.36468549999999</v>
      </c>
      <c r="D1394">
        <v>1.810616469</v>
      </c>
      <c r="E1394">
        <v>10.60780727</v>
      </c>
      <c r="F1394">
        <v>0.93899258100000005</v>
      </c>
      <c r="G1394">
        <v>0</v>
      </c>
      <c r="H1394">
        <v>0</v>
      </c>
      <c r="I1394">
        <v>0</v>
      </c>
      <c r="J1394">
        <v>0</v>
      </c>
      <c r="K1394">
        <v>12.411167750000001</v>
      </c>
      <c r="L1394">
        <v>11.599163559999999</v>
      </c>
      <c r="M1394">
        <v>69.472583389999997</v>
      </c>
      <c r="N1394">
        <v>6.4208216230000001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7.311218384</v>
      </c>
      <c r="Y1394">
        <v>1000</v>
      </c>
      <c r="Z1394">
        <v>316.72890000000001</v>
      </c>
      <c r="AA1394">
        <v>288.36160000000001</v>
      </c>
      <c r="AB1394">
        <v>289.51055600000012</v>
      </c>
      <c r="AC1394">
        <v>1.148956000000112</v>
      </c>
      <c r="AD1394">
        <v>0.39844278849892362</v>
      </c>
    </row>
    <row r="1395" spans="1:30" x14ac:dyDescent="0.25">
      <c r="A1395">
        <v>1.898367125</v>
      </c>
      <c r="B1395">
        <v>1.678571429</v>
      </c>
      <c r="C1395">
        <v>119.36468549999999</v>
      </c>
      <c r="D1395">
        <v>1.810616469</v>
      </c>
      <c r="E1395">
        <v>10.60780727</v>
      </c>
      <c r="F1395">
        <v>0.93899258100000005</v>
      </c>
      <c r="G1395">
        <v>0</v>
      </c>
      <c r="H1395">
        <v>0</v>
      </c>
      <c r="I1395">
        <v>0</v>
      </c>
      <c r="J1395">
        <v>0</v>
      </c>
      <c r="K1395">
        <v>12.411167750000001</v>
      </c>
      <c r="L1395">
        <v>11.599163559999999</v>
      </c>
      <c r="M1395">
        <v>69.472583389999997</v>
      </c>
      <c r="N1395">
        <v>6.4208216230000001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7.311218384</v>
      </c>
      <c r="Y1395">
        <v>1000</v>
      </c>
      <c r="Z1395">
        <v>356.05329999999998</v>
      </c>
      <c r="AA1395">
        <v>298.35969999999998</v>
      </c>
      <c r="AB1395">
        <v>297.46771200000029</v>
      </c>
      <c r="AC1395">
        <v>0.8919879999996283</v>
      </c>
      <c r="AD1395">
        <v>0.29896396865918162</v>
      </c>
    </row>
    <row r="1396" spans="1:30" x14ac:dyDescent="0.25">
      <c r="A1396">
        <v>1.898367125</v>
      </c>
      <c r="B1396">
        <v>1.678571429</v>
      </c>
      <c r="C1396">
        <v>119.36468549999999</v>
      </c>
      <c r="D1396">
        <v>1.810616469</v>
      </c>
      <c r="E1396">
        <v>10.60780727</v>
      </c>
      <c r="F1396">
        <v>0.93899258100000005</v>
      </c>
      <c r="G1396">
        <v>0</v>
      </c>
      <c r="H1396">
        <v>0</v>
      </c>
      <c r="I1396">
        <v>0</v>
      </c>
      <c r="J1396">
        <v>0</v>
      </c>
      <c r="K1396">
        <v>12.411167750000001</v>
      </c>
      <c r="L1396">
        <v>11.599163559999999</v>
      </c>
      <c r="M1396">
        <v>69.472583389999997</v>
      </c>
      <c r="N1396">
        <v>6.4208216230000001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7.311218384</v>
      </c>
      <c r="Y1396">
        <v>1000</v>
      </c>
      <c r="Z1396">
        <v>395.37779999999998</v>
      </c>
      <c r="AA1396">
        <v>309.50170000000003</v>
      </c>
      <c r="AB1396">
        <v>312.33624200000042</v>
      </c>
      <c r="AC1396">
        <v>2.8345420000003401</v>
      </c>
      <c r="AD1396">
        <v>0.91584052688574569</v>
      </c>
    </row>
    <row r="1397" spans="1:30" x14ac:dyDescent="0.25">
      <c r="A1397">
        <v>1.898367125</v>
      </c>
      <c r="B1397">
        <v>1.678571429</v>
      </c>
      <c r="C1397">
        <v>119.36468549999999</v>
      </c>
      <c r="D1397">
        <v>1.810616469</v>
      </c>
      <c r="E1397">
        <v>10.60780727</v>
      </c>
      <c r="F1397">
        <v>0.93899258100000005</v>
      </c>
      <c r="G1397">
        <v>0</v>
      </c>
      <c r="H1397">
        <v>0</v>
      </c>
      <c r="I1397">
        <v>0</v>
      </c>
      <c r="J1397">
        <v>0</v>
      </c>
      <c r="K1397">
        <v>12.411167750000001</v>
      </c>
      <c r="L1397">
        <v>11.599163559999999</v>
      </c>
      <c r="M1397">
        <v>69.472583389999997</v>
      </c>
      <c r="N1397">
        <v>6.4208216230000001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7.311218384</v>
      </c>
      <c r="Y1397">
        <v>1000</v>
      </c>
      <c r="Z1397">
        <v>434.7022</v>
      </c>
      <c r="AA1397">
        <v>322.05799999999999</v>
      </c>
      <c r="AB1397">
        <v>324.90427600000038</v>
      </c>
      <c r="AC1397">
        <v>2.8462760000003868</v>
      </c>
      <c r="AD1397">
        <v>0.88377745623471149</v>
      </c>
    </row>
    <row r="1398" spans="1:30" x14ac:dyDescent="0.25">
      <c r="A1398">
        <v>1.898367125</v>
      </c>
      <c r="B1398">
        <v>1.678571429</v>
      </c>
      <c r="C1398">
        <v>119.36468549999999</v>
      </c>
      <c r="D1398">
        <v>1.810616469</v>
      </c>
      <c r="E1398">
        <v>10.60780727</v>
      </c>
      <c r="F1398">
        <v>0.93899258100000005</v>
      </c>
      <c r="G1398">
        <v>0</v>
      </c>
      <c r="H1398">
        <v>0</v>
      </c>
      <c r="I1398">
        <v>0</v>
      </c>
      <c r="J1398">
        <v>0</v>
      </c>
      <c r="K1398">
        <v>12.411167750000001</v>
      </c>
      <c r="L1398">
        <v>11.599163559999999</v>
      </c>
      <c r="M1398">
        <v>69.472583389999997</v>
      </c>
      <c r="N1398">
        <v>6.4208216230000001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7.311218384</v>
      </c>
      <c r="Y1398">
        <v>1000</v>
      </c>
      <c r="Z1398">
        <v>474.02670000000001</v>
      </c>
      <c r="AA1398">
        <v>336.40679999999998</v>
      </c>
      <c r="AB1398">
        <v>339.11329000000018</v>
      </c>
      <c r="AC1398">
        <v>2.7064900000002008</v>
      </c>
      <c r="AD1398">
        <v>0.80452892153196709</v>
      </c>
    </row>
    <row r="1399" spans="1:30" x14ac:dyDescent="0.25">
      <c r="A1399">
        <v>1.898367125</v>
      </c>
      <c r="B1399">
        <v>1.678571429</v>
      </c>
      <c r="C1399">
        <v>119.36468549999999</v>
      </c>
      <c r="D1399">
        <v>1.810616469</v>
      </c>
      <c r="E1399">
        <v>10.60780727</v>
      </c>
      <c r="F1399">
        <v>0.93899258100000005</v>
      </c>
      <c r="G1399">
        <v>0</v>
      </c>
      <c r="H1399">
        <v>0</v>
      </c>
      <c r="I1399">
        <v>0</v>
      </c>
      <c r="J1399">
        <v>0</v>
      </c>
      <c r="K1399">
        <v>12.411167750000001</v>
      </c>
      <c r="L1399">
        <v>11.599163559999999</v>
      </c>
      <c r="M1399">
        <v>69.472583389999997</v>
      </c>
      <c r="N1399">
        <v>6.4208216230000001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7.311218384</v>
      </c>
      <c r="Y1399">
        <v>1000</v>
      </c>
      <c r="Z1399">
        <v>513.35109999999997</v>
      </c>
      <c r="AA1399">
        <v>353.10050000000001</v>
      </c>
      <c r="AB1399">
        <v>353.75333000000018</v>
      </c>
      <c r="AC1399">
        <v>0.65283000000022184</v>
      </c>
      <c r="AD1399">
        <v>0.18488503981167451</v>
      </c>
    </row>
    <row r="1400" spans="1:30" x14ac:dyDescent="0.25">
      <c r="A1400">
        <v>1.898367125</v>
      </c>
      <c r="B1400">
        <v>1.678571429</v>
      </c>
      <c r="C1400">
        <v>119.36468549999999</v>
      </c>
      <c r="D1400">
        <v>1.810616469</v>
      </c>
      <c r="E1400">
        <v>10.60780727</v>
      </c>
      <c r="F1400">
        <v>0.93899258100000005</v>
      </c>
      <c r="G1400">
        <v>0</v>
      </c>
      <c r="H1400">
        <v>0</v>
      </c>
      <c r="I1400">
        <v>0</v>
      </c>
      <c r="J1400">
        <v>0</v>
      </c>
      <c r="K1400">
        <v>12.411167750000001</v>
      </c>
      <c r="L1400">
        <v>11.599163559999999</v>
      </c>
      <c r="M1400">
        <v>69.472583389999997</v>
      </c>
      <c r="N1400">
        <v>6.4208216230000001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7.311218384</v>
      </c>
      <c r="Y1400">
        <v>1000</v>
      </c>
      <c r="Z1400">
        <v>552.67560000000003</v>
      </c>
      <c r="AA1400">
        <v>372.99329999999998</v>
      </c>
      <c r="AB1400">
        <v>375.20082599999972</v>
      </c>
      <c r="AC1400">
        <v>2.2075259999997461</v>
      </c>
      <c r="AD1400">
        <v>0.591840657727564</v>
      </c>
    </row>
    <row r="1401" spans="1:30" x14ac:dyDescent="0.25">
      <c r="A1401">
        <v>1.898367125</v>
      </c>
      <c r="B1401">
        <v>1.678571429</v>
      </c>
      <c r="C1401">
        <v>119.36468549999999</v>
      </c>
      <c r="D1401">
        <v>1.810616469</v>
      </c>
      <c r="E1401">
        <v>10.60780727</v>
      </c>
      <c r="F1401">
        <v>0.93899258100000005</v>
      </c>
      <c r="G1401">
        <v>0</v>
      </c>
      <c r="H1401">
        <v>0</v>
      </c>
      <c r="I1401">
        <v>0</v>
      </c>
      <c r="J1401">
        <v>0</v>
      </c>
      <c r="K1401">
        <v>12.411167750000001</v>
      </c>
      <c r="L1401">
        <v>11.599163559999999</v>
      </c>
      <c r="M1401">
        <v>69.472583389999997</v>
      </c>
      <c r="N1401">
        <v>6.4208216230000001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7.311218384</v>
      </c>
      <c r="Y1401">
        <v>1000</v>
      </c>
      <c r="Z1401">
        <v>592</v>
      </c>
      <c r="AA1401">
        <v>397.51310000000001</v>
      </c>
      <c r="AB1401">
        <v>400.14003599999961</v>
      </c>
      <c r="AC1401">
        <v>2.6269359999996031</v>
      </c>
      <c r="AD1401">
        <v>0.66084262380273817</v>
      </c>
    </row>
    <row r="1402" spans="1:30" x14ac:dyDescent="0.25">
      <c r="A1402">
        <v>1.2813012850000001</v>
      </c>
      <c r="B1402">
        <v>4.24</v>
      </c>
      <c r="C1402">
        <v>126.53181530000001</v>
      </c>
      <c r="D1402">
        <v>-3.7506519279999999</v>
      </c>
      <c r="E1402">
        <v>6.975913609</v>
      </c>
      <c r="F1402">
        <v>0.66189024399999996</v>
      </c>
      <c r="G1402">
        <v>0</v>
      </c>
      <c r="H1402">
        <v>0</v>
      </c>
      <c r="I1402">
        <v>0</v>
      </c>
      <c r="J1402">
        <v>0</v>
      </c>
      <c r="K1402">
        <v>7.4614202870000002</v>
      </c>
      <c r="L1402">
        <v>6.9119977400000003</v>
      </c>
      <c r="M1402">
        <v>45.141144449999999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6.968850378</v>
      </c>
      <c r="Y1402">
        <v>238</v>
      </c>
      <c r="Z1402">
        <v>252.35</v>
      </c>
      <c r="AA1402">
        <v>161.35480000000001</v>
      </c>
      <c r="AB1402">
        <v>163.3540619999998</v>
      </c>
      <c r="AC1402">
        <v>1.9992619999997601</v>
      </c>
      <c r="AD1402">
        <v>1.2390471185237499</v>
      </c>
    </row>
    <row r="1403" spans="1:30" x14ac:dyDescent="0.25">
      <c r="A1403">
        <v>1.2813012850000001</v>
      </c>
      <c r="B1403">
        <v>4.24</v>
      </c>
      <c r="C1403">
        <v>126.53181530000001</v>
      </c>
      <c r="D1403">
        <v>-3.7506519279999999</v>
      </c>
      <c r="E1403">
        <v>6.975913609</v>
      </c>
      <c r="F1403">
        <v>0.66189024399999996</v>
      </c>
      <c r="G1403">
        <v>0</v>
      </c>
      <c r="H1403">
        <v>0</v>
      </c>
      <c r="I1403">
        <v>0</v>
      </c>
      <c r="J1403">
        <v>0</v>
      </c>
      <c r="K1403">
        <v>7.4614202870000002</v>
      </c>
      <c r="L1403">
        <v>6.9119977400000003</v>
      </c>
      <c r="M1403">
        <v>45.141144449999999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6.968850378</v>
      </c>
      <c r="Y1403">
        <v>238</v>
      </c>
      <c r="Z1403">
        <v>281.31110000000001</v>
      </c>
      <c r="AA1403">
        <v>165.60919999999999</v>
      </c>
      <c r="AB1403">
        <v>167.06837000000019</v>
      </c>
      <c r="AC1403">
        <v>1.459170000000199</v>
      </c>
      <c r="AD1403">
        <v>0.88109235477268133</v>
      </c>
    </row>
    <row r="1404" spans="1:30" x14ac:dyDescent="0.25">
      <c r="A1404">
        <v>1.2813012850000001</v>
      </c>
      <c r="B1404">
        <v>4.24</v>
      </c>
      <c r="C1404">
        <v>126.53181530000001</v>
      </c>
      <c r="D1404">
        <v>-3.7506519279999999</v>
      </c>
      <c r="E1404">
        <v>6.975913609</v>
      </c>
      <c r="F1404">
        <v>0.66189024399999996</v>
      </c>
      <c r="G1404">
        <v>0</v>
      </c>
      <c r="H1404">
        <v>0</v>
      </c>
      <c r="I1404">
        <v>0</v>
      </c>
      <c r="J1404">
        <v>0</v>
      </c>
      <c r="K1404">
        <v>7.4614202870000002</v>
      </c>
      <c r="L1404">
        <v>6.9119977400000003</v>
      </c>
      <c r="M1404">
        <v>45.141144449999999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6.968850378</v>
      </c>
      <c r="Y1404">
        <v>238</v>
      </c>
      <c r="Z1404">
        <v>310.2722</v>
      </c>
      <c r="AA1404">
        <v>170.2225</v>
      </c>
      <c r="AB1404">
        <v>170.78852599999991</v>
      </c>
      <c r="AC1404">
        <v>0.56602599999988001</v>
      </c>
      <c r="AD1404">
        <v>0.33252125894043377</v>
      </c>
    </row>
    <row r="1405" spans="1:30" x14ac:dyDescent="0.25">
      <c r="A1405">
        <v>1.2813012850000001</v>
      </c>
      <c r="B1405">
        <v>4.24</v>
      </c>
      <c r="C1405">
        <v>126.53181530000001</v>
      </c>
      <c r="D1405">
        <v>-3.7506519279999999</v>
      </c>
      <c r="E1405">
        <v>6.975913609</v>
      </c>
      <c r="F1405">
        <v>0.66189024399999996</v>
      </c>
      <c r="G1405">
        <v>0</v>
      </c>
      <c r="H1405">
        <v>0</v>
      </c>
      <c r="I1405">
        <v>0</v>
      </c>
      <c r="J1405">
        <v>0</v>
      </c>
      <c r="K1405">
        <v>7.4614202870000002</v>
      </c>
      <c r="L1405">
        <v>6.9119977400000003</v>
      </c>
      <c r="M1405">
        <v>45.141144449999999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6.968850378</v>
      </c>
      <c r="Y1405">
        <v>238</v>
      </c>
      <c r="Z1405">
        <v>339.23329999999999</v>
      </c>
      <c r="AA1405">
        <v>175.25530000000001</v>
      </c>
      <c r="AB1405">
        <v>177.23624000000029</v>
      </c>
      <c r="AC1405">
        <v>1.9809400000002599</v>
      </c>
      <c r="AD1405">
        <v>1.130316743630726</v>
      </c>
    </row>
    <row r="1406" spans="1:30" x14ac:dyDescent="0.25">
      <c r="A1406">
        <v>1.2813012850000001</v>
      </c>
      <c r="B1406">
        <v>4.24</v>
      </c>
      <c r="C1406">
        <v>126.53181530000001</v>
      </c>
      <c r="D1406">
        <v>-3.7506519279999999</v>
      </c>
      <c r="E1406">
        <v>6.975913609</v>
      </c>
      <c r="F1406">
        <v>0.66189024399999996</v>
      </c>
      <c r="G1406">
        <v>0</v>
      </c>
      <c r="H1406">
        <v>0</v>
      </c>
      <c r="I1406">
        <v>0</v>
      </c>
      <c r="J1406">
        <v>0</v>
      </c>
      <c r="K1406">
        <v>7.4614202870000002</v>
      </c>
      <c r="L1406">
        <v>6.9119977400000003</v>
      </c>
      <c r="M1406">
        <v>45.141144449999999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6.968850378</v>
      </c>
      <c r="Y1406">
        <v>238</v>
      </c>
      <c r="Z1406">
        <v>368.19439999999997</v>
      </c>
      <c r="AA1406">
        <v>180.78469999999999</v>
      </c>
      <c r="AB1406">
        <v>182.4300640000001</v>
      </c>
      <c r="AC1406">
        <v>1.645364000000143</v>
      </c>
      <c r="AD1406">
        <v>0.91012347836965346</v>
      </c>
    </row>
    <row r="1407" spans="1:30" x14ac:dyDescent="0.25">
      <c r="A1407">
        <v>1.2813012850000001</v>
      </c>
      <c r="B1407">
        <v>4.24</v>
      </c>
      <c r="C1407">
        <v>126.53181530000001</v>
      </c>
      <c r="D1407">
        <v>-3.7506519279999999</v>
      </c>
      <c r="E1407">
        <v>6.975913609</v>
      </c>
      <c r="F1407">
        <v>0.66189024399999996</v>
      </c>
      <c r="G1407">
        <v>0</v>
      </c>
      <c r="H1407">
        <v>0</v>
      </c>
      <c r="I1407">
        <v>0</v>
      </c>
      <c r="J1407">
        <v>0</v>
      </c>
      <c r="K1407">
        <v>7.4614202870000002</v>
      </c>
      <c r="L1407">
        <v>6.9119977400000003</v>
      </c>
      <c r="M1407">
        <v>45.141144449999999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6.968850378</v>
      </c>
      <c r="Y1407">
        <v>238</v>
      </c>
      <c r="Z1407">
        <v>397.15559999999999</v>
      </c>
      <c r="AA1407">
        <v>186.9109</v>
      </c>
      <c r="AB1407">
        <v>188.12938800000009</v>
      </c>
      <c r="AC1407">
        <v>1.218488000000121</v>
      </c>
      <c r="AD1407">
        <v>0.65190847617775183</v>
      </c>
    </row>
    <row r="1408" spans="1:30" x14ac:dyDescent="0.25">
      <c r="A1408">
        <v>1.2813012850000001</v>
      </c>
      <c r="B1408">
        <v>4.24</v>
      </c>
      <c r="C1408">
        <v>126.53181530000001</v>
      </c>
      <c r="D1408">
        <v>-3.7506519279999999</v>
      </c>
      <c r="E1408">
        <v>6.975913609</v>
      </c>
      <c r="F1408">
        <v>0.66189024399999996</v>
      </c>
      <c r="G1408">
        <v>0</v>
      </c>
      <c r="H1408">
        <v>0</v>
      </c>
      <c r="I1408">
        <v>0</v>
      </c>
      <c r="J1408">
        <v>0</v>
      </c>
      <c r="K1408">
        <v>7.4614202870000002</v>
      </c>
      <c r="L1408">
        <v>6.9119977400000003</v>
      </c>
      <c r="M1408">
        <v>45.141144449999999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6.968850378</v>
      </c>
      <c r="Y1408">
        <v>238</v>
      </c>
      <c r="Z1408">
        <v>426.11669999999998</v>
      </c>
      <c r="AA1408">
        <v>193.76779999999999</v>
      </c>
      <c r="AB1408">
        <v>194.64327</v>
      </c>
      <c r="AC1408">
        <v>0.87546999999997865</v>
      </c>
      <c r="AD1408">
        <v>0.45181397528380812</v>
      </c>
    </row>
    <row r="1409" spans="1:30" x14ac:dyDescent="0.25">
      <c r="A1409">
        <v>1.2813012850000001</v>
      </c>
      <c r="B1409">
        <v>4.24</v>
      </c>
      <c r="C1409">
        <v>126.53181530000001</v>
      </c>
      <c r="D1409">
        <v>-3.7506519279999999</v>
      </c>
      <c r="E1409">
        <v>6.975913609</v>
      </c>
      <c r="F1409">
        <v>0.66189024399999996</v>
      </c>
      <c r="G1409">
        <v>0</v>
      </c>
      <c r="H1409">
        <v>0</v>
      </c>
      <c r="I1409">
        <v>0</v>
      </c>
      <c r="J1409">
        <v>0</v>
      </c>
      <c r="K1409">
        <v>7.4614202870000002</v>
      </c>
      <c r="L1409">
        <v>6.9119977400000003</v>
      </c>
      <c r="M1409">
        <v>45.141144449999999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6.968850378</v>
      </c>
      <c r="Y1409">
        <v>238</v>
      </c>
      <c r="Z1409">
        <v>455.07780000000002</v>
      </c>
      <c r="AA1409">
        <v>201.53989999999999</v>
      </c>
      <c r="AB1409">
        <v>203.82265199999989</v>
      </c>
      <c r="AC1409">
        <v>2.282751999999959</v>
      </c>
      <c r="AD1409">
        <v>1.132655121888996</v>
      </c>
    </row>
    <row r="1410" spans="1:30" x14ac:dyDescent="0.25">
      <c r="A1410">
        <v>1.2813012850000001</v>
      </c>
      <c r="B1410">
        <v>4.24</v>
      </c>
      <c r="C1410">
        <v>126.53181530000001</v>
      </c>
      <c r="D1410">
        <v>-3.7506519279999999</v>
      </c>
      <c r="E1410">
        <v>6.975913609</v>
      </c>
      <c r="F1410">
        <v>0.66189024399999996</v>
      </c>
      <c r="G1410">
        <v>0</v>
      </c>
      <c r="H1410">
        <v>0</v>
      </c>
      <c r="I1410">
        <v>0</v>
      </c>
      <c r="J1410">
        <v>0</v>
      </c>
      <c r="K1410">
        <v>7.4614202870000002</v>
      </c>
      <c r="L1410">
        <v>6.9119977400000003</v>
      </c>
      <c r="M1410">
        <v>45.141144449999999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6.968850378</v>
      </c>
      <c r="Y1410">
        <v>238</v>
      </c>
      <c r="Z1410">
        <v>484.03890000000001</v>
      </c>
      <c r="AA1410">
        <v>210.49160000000001</v>
      </c>
      <c r="AB1410">
        <v>211.879333</v>
      </c>
      <c r="AC1410">
        <v>1.3877330000000261</v>
      </c>
      <c r="AD1410">
        <v>0.6592818905837694</v>
      </c>
    </row>
    <row r="1411" spans="1:30" x14ac:dyDescent="0.25">
      <c r="A1411">
        <v>1.2813012850000001</v>
      </c>
      <c r="B1411">
        <v>4.24</v>
      </c>
      <c r="C1411">
        <v>126.53181530000001</v>
      </c>
      <c r="D1411">
        <v>-3.7506519279999999</v>
      </c>
      <c r="E1411">
        <v>6.975913609</v>
      </c>
      <c r="F1411">
        <v>0.66189024399999996</v>
      </c>
      <c r="G1411">
        <v>0</v>
      </c>
      <c r="H1411">
        <v>0</v>
      </c>
      <c r="I1411">
        <v>0</v>
      </c>
      <c r="J1411">
        <v>0</v>
      </c>
      <c r="K1411">
        <v>7.4614202870000002</v>
      </c>
      <c r="L1411">
        <v>6.9119977400000003</v>
      </c>
      <c r="M1411">
        <v>45.141144449999999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6.968850378</v>
      </c>
      <c r="Y1411">
        <v>238</v>
      </c>
      <c r="Z1411">
        <v>513</v>
      </c>
      <c r="AA1411">
        <v>221.02180000000001</v>
      </c>
      <c r="AB1411">
        <v>222.571258</v>
      </c>
      <c r="AC1411">
        <v>1.5494579999999589</v>
      </c>
      <c r="AD1411">
        <v>0.70104306453026743</v>
      </c>
    </row>
    <row r="1412" spans="1:30" x14ac:dyDescent="0.25">
      <c r="A1412">
        <v>1.1905993610000001</v>
      </c>
      <c r="B1412">
        <v>3.4</v>
      </c>
      <c r="C1412">
        <v>137.26467120000001</v>
      </c>
      <c r="D1412">
        <v>1.127636023</v>
      </c>
      <c r="E1412">
        <v>6.8813125980000001</v>
      </c>
      <c r="F1412">
        <v>1.4476714799999999</v>
      </c>
      <c r="G1412">
        <v>0</v>
      </c>
      <c r="H1412">
        <v>0</v>
      </c>
      <c r="I1412">
        <v>0</v>
      </c>
      <c r="J1412">
        <v>0</v>
      </c>
      <c r="K1412">
        <v>6.7543135049999998</v>
      </c>
      <c r="L1412">
        <v>6.3371346849999997</v>
      </c>
      <c r="M1412">
        <v>41.858222609999999</v>
      </c>
      <c r="N1412">
        <v>6.4208216230000001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6.8426832820000003</v>
      </c>
      <c r="Y1412">
        <v>184</v>
      </c>
      <c r="Z1412">
        <v>224.25</v>
      </c>
      <c r="AA1412">
        <v>142.6104</v>
      </c>
      <c r="AB1412">
        <v>144.49886099999989</v>
      </c>
      <c r="AC1412">
        <v>1.8884609999998641</v>
      </c>
      <c r="AD1412">
        <v>1.324209875296517</v>
      </c>
    </row>
    <row r="1413" spans="1:30" x14ac:dyDescent="0.25">
      <c r="A1413">
        <v>1.1905993610000001</v>
      </c>
      <c r="B1413">
        <v>3.4</v>
      </c>
      <c r="C1413">
        <v>137.26467120000001</v>
      </c>
      <c r="D1413">
        <v>1.127636023</v>
      </c>
      <c r="E1413">
        <v>6.8813125980000001</v>
      </c>
      <c r="F1413">
        <v>1.4476714799999999</v>
      </c>
      <c r="G1413">
        <v>0</v>
      </c>
      <c r="H1413">
        <v>0</v>
      </c>
      <c r="I1413">
        <v>0</v>
      </c>
      <c r="J1413">
        <v>0</v>
      </c>
      <c r="K1413">
        <v>6.7543135049999998</v>
      </c>
      <c r="L1413">
        <v>6.3371346849999997</v>
      </c>
      <c r="M1413">
        <v>41.858222609999999</v>
      </c>
      <c r="N1413">
        <v>6.4208216230000001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6.8426832820000003</v>
      </c>
      <c r="Y1413">
        <v>184</v>
      </c>
      <c r="Z1413">
        <v>255.22219999999999</v>
      </c>
      <c r="AA1413">
        <v>146.54470000000001</v>
      </c>
      <c r="AB1413">
        <v>147.69142900000011</v>
      </c>
      <c r="AC1413">
        <v>1.1467290000001069</v>
      </c>
      <c r="AD1413">
        <v>0.78251141119406364</v>
      </c>
    </row>
    <row r="1414" spans="1:30" x14ac:dyDescent="0.25">
      <c r="A1414">
        <v>1.1905993610000001</v>
      </c>
      <c r="B1414">
        <v>3.4</v>
      </c>
      <c r="C1414">
        <v>137.26467120000001</v>
      </c>
      <c r="D1414">
        <v>1.127636023</v>
      </c>
      <c r="E1414">
        <v>6.8813125980000001</v>
      </c>
      <c r="F1414">
        <v>1.4476714799999999</v>
      </c>
      <c r="G1414">
        <v>0</v>
      </c>
      <c r="H1414">
        <v>0</v>
      </c>
      <c r="I1414">
        <v>0</v>
      </c>
      <c r="J1414">
        <v>0</v>
      </c>
      <c r="K1414">
        <v>6.7543135049999998</v>
      </c>
      <c r="L1414">
        <v>6.3371346849999997</v>
      </c>
      <c r="M1414">
        <v>41.858222609999999</v>
      </c>
      <c r="N1414">
        <v>6.4208216230000001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6.8426832820000003</v>
      </c>
      <c r="Y1414">
        <v>184</v>
      </c>
      <c r="Z1414">
        <v>286.19439999999997</v>
      </c>
      <c r="AA1414">
        <v>150.81479999999999</v>
      </c>
      <c r="AB1414">
        <v>151.79238100000009</v>
      </c>
      <c r="AC1414">
        <v>0.97758100000010018</v>
      </c>
      <c r="AD1414">
        <v>0.64819964618863679</v>
      </c>
    </row>
    <row r="1415" spans="1:30" x14ac:dyDescent="0.25">
      <c r="A1415">
        <v>1.1905993610000001</v>
      </c>
      <c r="B1415">
        <v>3.4</v>
      </c>
      <c r="C1415">
        <v>137.26467120000001</v>
      </c>
      <c r="D1415">
        <v>1.127636023</v>
      </c>
      <c r="E1415">
        <v>6.8813125980000001</v>
      </c>
      <c r="F1415">
        <v>1.4476714799999999</v>
      </c>
      <c r="G1415">
        <v>0</v>
      </c>
      <c r="H1415">
        <v>0</v>
      </c>
      <c r="I1415">
        <v>0</v>
      </c>
      <c r="J1415">
        <v>0</v>
      </c>
      <c r="K1415">
        <v>6.7543135049999998</v>
      </c>
      <c r="L1415">
        <v>6.3371346849999997</v>
      </c>
      <c r="M1415">
        <v>41.858222609999999</v>
      </c>
      <c r="N1415">
        <v>6.4208216230000001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6.8426832820000003</v>
      </c>
      <c r="Y1415">
        <v>184</v>
      </c>
      <c r="Z1415">
        <v>317.16669999999999</v>
      </c>
      <c r="AA1415">
        <v>155.47810000000001</v>
      </c>
      <c r="AB1415">
        <v>157.19194300000009</v>
      </c>
      <c r="AC1415">
        <v>1.713843000000111</v>
      </c>
      <c r="AD1415">
        <v>1.102305083481282</v>
      </c>
    </row>
    <row r="1416" spans="1:30" x14ac:dyDescent="0.25">
      <c r="A1416">
        <v>1.1905993610000001</v>
      </c>
      <c r="B1416">
        <v>3.4</v>
      </c>
      <c r="C1416">
        <v>137.26467120000001</v>
      </c>
      <c r="D1416">
        <v>1.127636023</v>
      </c>
      <c r="E1416">
        <v>6.8813125980000001</v>
      </c>
      <c r="F1416">
        <v>1.4476714799999999</v>
      </c>
      <c r="G1416">
        <v>0</v>
      </c>
      <c r="H1416">
        <v>0</v>
      </c>
      <c r="I1416">
        <v>0</v>
      </c>
      <c r="J1416">
        <v>0</v>
      </c>
      <c r="K1416">
        <v>6.7543135049999998</v>
      </c>
      <c r="L1416">
        <v>6.3371346849999997</v>
      </c>
      <c r="M1416">
        <v>41.858222609999999</v>
      </c>
      <c r="N1416">
        <v>6.4208216230000001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6.8426832820000003</v>
      </c>
      <c r="Y1416">
        <v>184</v>
      </c>
      <c r="Z1416">
        <v>348.13889999999998</v>
      </c>
      <c r="AA1416">
        <v>160.60810000000001</v>
      </c>
      <c r="AB1416">
        <v>162.1015019999999</v>
      </c>
      <c r="AC1416">
        <v>1.49340199999989</v>
      </c>
      <c r="AD1416">
        <v>0.9298422682292421</v>
      </c>
    </row>
    <row r="1417" spans="1:30" x14ac:dyDescent="0.25">
      <c r="A1417">
        <v>1.1905993610000001</v>
      </c>
      <c r="B1417">
        <v>3.4</v>
      </c>
      <c r="C1417">
        <v>137.26467120000001</v>
      </c>
      <c r="D1417">
        <v>1.127636023</v>
      </c>
      <c r="E1417">
        <v>6.8813125980000001</v>
      </c>
      <c r="F1417">
        <v>1.4476714799999999</v>
      </c>
      <c r="G1417">
        <v>0</v>
      </c>
      <c r="H1417">
        <v>0</v>
      </c>
      <c r="I1417">
        <v>0</v>
      </c>
      <c r="J1417">
        <v>0</v>
      </c>
      <c r="K1417">
        <v>6.7543135049999998</v>
      </c>
      <c r="L1417">
        <v>6.3371346849999997</v>
      </c>
      <c r="M1417">
        <v>41.858222609999999</v>
      </c>
      <c r="N1417">
        <v>6.4208216230000001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6.8426832820000003</v>
      </c>
      <c r="Y1417">
        <v>184</v>
      </c>
      <c r="Z1417">
        <v>379.11110000000002</v>
      </c>
      <c r="AA1417">
        <v>166.30070000000001</v>
      </c>
      <c r="AB1417">
        <v>168.05656400000001</v>
      </c>
      <c r="AC1417">
        <v>1.7558639999999459</v>
      </c>
      <c r="AD1417">
        <v>1.0558368064595911</v>
      </c>
    </row>
    <row r="1418" spans="1:30" x14ac:dyDescent="0.25">
      <c r="A1418">
        <v>1.1905993610000001</v>
      </c>
      <c r="B1418">
        <v>3.4</v>
      </c>
      <c r="C1418">
        <v>137.26467120000001</v>
      </c>
      <c r="D1418">
        <v>1.127636023</v>
      </c>
      <c r="E1418">
        <v>6.8813125980000001</v>
      </c>
      <c r="F1418">
        <v>1.4476714799999999</v>
      </c>
      <c r="G1418">
        <v>0</v>
      </c>
      <c r="H1418">
        <v>0</v>
      </c>
      <c r="I1418">
        <v>0</v>
      </c>
      <c r="J1418">
        <v>0</v>
      </c>
      <c r="K1418">
        <v>6.7543135049999998</v>
      </c>
      <c r="L1418">
        <v>6.3371346849999997</v>
      </c>
      <c r="M1418">
        <v>41.858222609999999</v>
      </c>
      <c r="N1418">
        <v>6.4208216230000001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6.8426832820000003</v>
      </c>
      <c r="Y1418">
        <v>184</v>
      </c>
      <c r="Z1418">
        <v>410.08330000000001</v>
      </c>
      <c r="AA1418">
        <v>172.68510000000001</v>
      </c>
      <c r="AB1418">
        <v>173.56445500000009</v>
      </c>
      <c r="AC1418">
        <v>0.87935500000006073</v>
      </c>
      <c r="AD1418">
        <v>0.50922459436283773</v>
      </c>
    </row>
    <row r="1419" spans="1:30" x14ac:dyDescent="0.25">
      <c r="A1419">
        <v>1.1905993610000001</v>
      </c>
      <c r="B1419">
        <v>3.4</v>
      </c>
      <c r="C1419">
        <v>137.26467120000001</v>
      </c>
      <c r="D1419">
        <v>1.127636023</v>
      </c>
      <c r="E1419">
        <v>6.8813125980000001</v>
      </c>
      <c r="F1419">
        <v>1.4476714799999999</v>
      </c>
      <c r="G1419">
        <v>0</v>
      </c>
      <c r="H1419">
        <v>0</v>
      </c>
      <c r="I1419">
        <v>0</v>
      </c>
      <c r="J1419">
        <v>0</v>
      </c>
      <c r="K1419">
        <v>6.7543135049999998</v>
      </c>
      <c r="L1419">
        <v>6.3371346849999997</v>
      </c>
      <c r="M1419">
        <v>41.858222609999999</v>
      </c>
      <c r="N1419">
        <v>6.4208216230000001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6.8426832820000003</v>
      </c>
      <c r="Y1419">
        <v>184</v>
      </c>
      <c r="Z1419">
        <v>441.05560000000003</v>
      </c>
      <c r="AA1419">
        <v>179.94069999999999</v>
      </c>
      <c r="AB1419">
        <v>182.1041519999998</v>
      </c>
      <c r="AC1419">
        <v>2.1634519999998081</v>
      </c>
      <c r="AD1419">
        <v>1.202313873403742</v>
      </c>
    </row>
    <row r="1420" spans="1:30" x14ac:dyDescent="0.25">
      <c r="A1420">
        <v>1.1905993610000001</v>
      </c>
      <c r="B1420">
        <v>3.4</v>
      </c>
      <c r="C1420">
        <v>137.26467120000001</v>
      </c>
      <c r="D1420">
        <v>1.127636023</v>
      </c>
      <c r="E1420">
        <v>6.8813125980000001</v>
      </c>
      <c r="F1420">
        <v>1.4476714799999999</v>
      </c>
      <c r="G1420">
        <v>0</v>
      </c>
      <c r="H1420">
        <v>0</v>
      </c>
      <c r="I1420">
        <v>0</v>
      </c>
      <c r="J1420">
        <v>0</v>
      </c>
      <c r="K1420">
        <v>6.7543135049999998</v>
      </c>
      <c r="L1420">
        <v>6.3371346849999997</v>
      </c>
      <c r="M1420">
        <v>41.858222609999999</v>
      </c>
      <c r="N1420">
        <v>6.4208216230000001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6.8426832820000003</v>
      </c>
      <c r="Y1420">
        <v>184</v>
      </c>
      <c r="Z1420">
        <v>472.02780000000001</v>
      </c>
      <c r="AA1420">
        <v>188.328</v>
      </c>
      <c r="AB1420">
        <v>189.7332870000001</v>
      </c>
      <c r="AC1420">
        <v>1.405287000000101</v>
      </c>
      <c r="AD1420">
        <v>0.74619121957441314</v>
      </c>
    </row>
    <row r="1421" spans="1:30" x14ac:dyDescent="0.25">
      <c r="A1421">
        <v>1.1905993610000001</v>
      </c>
      <c r="B1421">
        <v>3.4</v>
      </c>
      <c r="C1421">
        <v>137.26467120000001</v>
      </c>
      <c r="D1421">
        <v>1.127636023</v>
      </c>
      <c r="E1421">
        <v>6.8813125980000001</v>
      </c>
      <c r="F1421">
        <v>1.4476714799999999</v>
      </c>
      <c r="G1421">
        <v>0</v>
      </c>
      <c r="H1421">
        <v>0</v>
      </c>
      <c r="I1421">
        <v>0</v>
      </c>
      <c r="J1421">
        <v>0</v>
      </c>
      <c r="K1421">
        <v>6.7543135049999998</v>
      </c>
      <c r="L1421">
        <v>6.3371346849999997</v>
      </c>
      <c r="M1421">
        <v>41.858222609999999</v>
      </c>
      <c r="N1421">
        <v>6.4208216230000001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6.8426832820000003</v>
      </c>
      <c r="Y1421">
        <v>184</v>
      </c>
      <c r="Z1421">
        <v>503</v>
      </c>
      <c r="AA1421">
        <v>198.2457</v>
      </c>
      <c r="AB1421">
        <v>200.2567719999999</v>
      </c>
      <c r="AC1421">
        <v>2.0110719999998712</v>
      </c>
      <c r="AD1421">
        <v>1.0144341087851441</v>
      </c>
    </row>
    <row r="1422" spans="1:30" x14ac:dyDescent="0.25">
      <c r="A1422">
        <v>1.461818235</v>
      </c>
      <c r="B1422">
        <v>1.7931034480000001</v>
      </c>
      <c r="C1422">
        <v>129.38247480000001</v>
      </c>
      <c r="D1422">
        <v>2.0752833260000001</v>
      </c>
      <c r="E1422">
        <v>-5.4746677479999999</v>
      </c>
      <c r="F1422">
        <v>1.4161849710000001</v>
      </c>
      <c r="G1422">
        <v>0</v>
      </c>
      <c r="H1422">
        <v>0</v>
      </c>
      <c r="I1422">
        <v>0</v>
      </c>
      <c r="J1422">
        <v>0</v>
      </c>
      <c r="K1422">
        <v>8.1685270679999995</v>
      </c>
      <c r="L1422">
        <v>7.7703064739999999</v>
      </c>
      <c r="M1422">
        <v>48.477928110000001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6.9744789110000003</v>
      </c>
      <c r="Y1422">
        <v>316</v>
      </c>
      <c r="Z1422">
        <v>249.37</v>
      </c>
      <c r="AA1422">
        <v>176.5257</v>
      </c>
      <c r="AB1422">
        <v>178.24013699999989</v>
      </c>
      <c r="AC1422">
        <v>1.7144369999999469</v>
      </c>
      <c r="AD1422">
        <v>0.9712109908075407</v>
      </c>
    </row>
    <row r="1423" spans="1:30" x14ac:dyDescent="0.25">
      <c r="A1423">
        <v>1.461818235</v>
      </c>
      <c r="B1423">
        <v>1.7931034480000001</v>
      </c>
      <c r="C1423">
        <v>129.38247480000001</v>
      </c>
      <c r="D1423">
        <v>2.0752833260000001</v>
      </c>
      <c r="E1423">
        <v>-5.4746677479999999</v>
      </c>
      <c r="F1423">
        <v>1.4161849710000001</v>
      </c>
      <c r="G1423">
        <v>0</v>
      </c>
      <c r="H1423">
        <v>0</v>
      </c>
      <c r="I1423">
        <v>0</v>
      </c>
      <c r="J1423">
        <v>0</v>
      </c>
      <c r="K1423">
        <v>8.1685270679999995</v>
      </c>
      <c r="L1423">
        <v>7.7703064739999999</v>
      </c>
      <c r="M1423">
        <v>48.477928110000001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6.9744789110000003</v>
      </c>
      <c r="Y1423">
        <v>316</v>
      </c>
      <c r="Z1423">
        <v>280.44</v>
      </c>
      <c r="AA1423">
        <v>181.42529999999999</v>
      </c>
      <c r="AB1423">
        <v>182.19157700000011</v>
      </c>
      <c r="AC1423">
        <v>0.76627700000014443</v>
      </c>
      <c r="AD1423">
        <v>0.42236501744803212</v>
      </c>
    </row>
    <row r="1424" spans="1:30" x14ac:dyDescent="0.25">
      <c r="A1424">
        <v>1.461818235</v>
      </c>
      <c r="B1424">
        <v>1.7931034480000001</v>
      </c>
      <c r="C1424">
        <v>129.38247480000001</v>
      </c>
      <c r="D1424">
        <v>2.0752833260000001</v>
      </c>
      <c r="E1424">
        <v>-5.4746677479999999</v>
      </c>
      <c r="F1424">
        <v>1.4161849710000001</v>
      </c>
      <c r="G1424">
        <v>0</v>
      </c>
      <c r="H1424">
        <v>0</v>
      </c>
      <c r="I1424">
        <v>0</v>
      </c>
      <c r="J1424">
        <v>0</v>
      </c>
      <c r="K1424">
        <v>8.1685270679999995</v>
      </c>
      <c r="L1424">
        <v>7.7703064739999999</v>
      </c>
      <c r="M1424">
        <v>48.477928110000001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6.9744789110000003</v>
      </c>
      <c r="Y1424">
        <v>316</v>
      </c>
      <c r="Z1424">
        <v>311.51</v>
      </c>
      <c r="AA1424">
        <v>186.75389999999999</v>
      </c>
      <c r="AB1424">
        <v>187.61574899999991</v>
      </c>
      <c r="AC1424">
        <v>0.86184899999994968</v>
      </c>
      <c r="AD1424">
        <v>0.46148915765611848</v>
      </c>
    </row>
    <row r="1425" spans="1:30" x14ac:dyDescent="0.25">
      <c r="A1425">
        <v>1.461818235</v>
      </c>
      <c r="B1425">
        <v>1.7931034480000001</v>
      </c>
      <c r="C1425">
        <v>129.38247480000001</v>
      </c>
      <c r="D1425">
        <v>2.0752833260000001</v>
      </c>
      <c r="E1425">
        <v>-5.4746677479999999</v>
      </c>
      <c r="F1425">
        <v>1.4161849710000001</v>
      </c>
      <c r="G1425">
        <v>0</v>
      </c>
      <c r="H1425">
        <v>0</v>
      </c>
      <c r="I1425">
        <v>0</v>
      </c>
      <c r="J1425">
        <v>0</v>
      </c>
      <c r="K1425">
        <v>8.1685270679999995</v>
      </c>
      <c r="L1425">
        <v>7.7703064739999999</v>
      </c>
      <c r="M1425">
        <v>48.477928110000001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6.9744789110000003</v>
      </c>
      <c r="Y1425">
        <v>316</v>
      </c>
      <c r="Z1425">
        <v>342.58</v>
      </c>
      <c r="AA1425">
        <v>192.58629999999999</v>
      </c>
      <c r="AB1425">
        <v>194.26245399999999</v>
      </c>
      <c r="AC1425">
        <v>1.6761540000000541</v>
      </c>
      <c r="AD1425">
        <v>0.87033916742782524</v>
      </c>
    </row>
    <row r="1426" spans="1:30" x14ac:dyDescent="0.25">
      <c r="A1426">
        <v>1.461818235</v>
      </c>
      <c r="B1426">
        <v>1.7931034480000001</v>
      </c>
      <c r="C1426">
        <v>129.38247480000001</v>
      </c>
      <c r="D1426">
        <v>2.0752833260000001</v>
      </c>
      <c r="E1426">
        <v>-5.4746677479999999</v>
      </c>
      <c r="F1426">
        <v>1.4161849710000001</v>
      </c>
      <c r="G1426">
        <v>0</v>
      </c>
      <c r="H1426">
        <v>0</v>
      </c>
      <c r="I1426">
        <v>0</v>
      </c>
      <c r="J1426">
        <v>0</v>
      </c>
      <c r="K1426">
        <v>8.1685270679999995</v>
      </c>
      <c r="L1426">
        <v>7.7703064739999999</v>
      </c>
      <c r="M1426">
        <v>48.477928110000001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6.9744789110000003</v>
      </c>
      <c r="Y1426">
        <v>316</v>
      </c>
      <c r="Z1426">
        <v>373.65</v>
      </c>
      <c r="AA1426">
        <v>199.01859999999999</v>
      </c>
      <c r="AB1426">
        <v>200.31681999999981</v>
      </c>
      <c r="AC1426">
        <v>1.298219999999787</v>
      </c>
      <c r="AD1426">
        <v>0.65231088953484118</v>
      </c>
    </row>
    <row r="1427" spans="1:30" x14ac:dyDescent="0.25">
      <c r="A1427">
        <v>1.461818235</v>
      </c>
      <c r="B1427">
        <v>1.7931034480000001</v>
      </c>
      <c r="C1427">
        <v>129.38247480000001</v>
      </c>
      <c r="D1427">
        <v>2.0752833260000001</v>
      </c>
      <c r="E1427">
        <v>-5.4746677479999999</v>
      </c>
      <c r="F1427">
        <v>1.4161849710000001</v>
      </c>
      <c r="G1427">
        <v>0</v>
      </c>
      <c r="H1427">
        <v>0</v>
      </c>
      <c r="I1427">
        <v>0</v>
      </c>
      <c r="J1427">
        <v>0</v>
      </c>
      <c r="K1427">
        <v>8.1685270679999995</v>
      </c>
      <c r="L1427">
        <v>7.7703064739999999</v>
      </c>
      <c r="M1427">
        <v>48.477928110000001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6.9744789110000003</v>
      </c>
      <c r="Y1427">
        <v>316</v>
      </c>
      <c r="Z1427">
        <v>404.72</v>
      </c>
      <c r="AA1427">
        <v>206.17699999999999</v>
      </c>
      <c r="AB1427">
        <v>206.3596289999999</v>
      </c>
      <c r="AC1427">
        <v>0.18262899999987781</v>
      </c>
      <c r="AD1427">
        <v>8.8578745446814044E-2</v>
      </c>
    </row>
    <row r="1428" spans="1:30" x14ac:dyDescent="0.25">
      <c r="A1428">
        <v>1.461818235</v>
      </c>
      <c r="B1428">
        <v>1.7931034480000001</v>
      </c>
      <c r="C1428">
        <v>129.38247480000001</v>
      </c>
      <c r="D1428">
        <v>2.0752833260000001</v>
      </c>
      <c r="E1428">
        <v>-5.4746677479999999</v>
      </c>
      <c r="F1428">
        <v>1.4161849710000001</v>
      </c>
      <c r="G1428">
        <v>0</v>
      </c>
      <c r="H1428">
        <v>0</v>
      </c>
      <c r="I1428">
        <v>0</v>
      </c>
      <c r="J1428">
        <v>0</v>
      </c>
      <c r="K1428">
        <v>8.1685270679999995</v>
      </c>
      <c r="L1428">
        <v>7.7703064739999999</v>
      </c>
      <c r="M1428">
        <v>48.477928110000001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6.9744789110000003</v>
      </c>
      <c r="Y1428">
        <v>316</v>
      </c>
      <c r="Z1428">
        <v>435.79</v>
      </c>
      <c r="AA1428">
        <v>214.23179999999999</v>
      </c>
      <c r="AB1428">
        <v>214.18664999999999</v>
      </c>
      <c r="AC1428">
        <v>4.5150000000006678E-2</v>
      </c>
      <c r="AD1428">
        <v>2.107530254612373E-2</v>
      </c>
    </row>
    <row r="1429" spans="1:30" x14ac:dyDescent="0.25">
      <c r="A1429">
        <v>1.461818235</v>
      </c>
      <c r="B1429">
        <v>1.7931034480000001</v>
      </c>
      <c r="C1429">
        <v>129.38247480000001</v>
      </c>
      <c r="D1429">
        <v>2.0752833260000001</v>
      </c>
      <c r="E1429">
        <v>-5.4746677479999999</v>
      </c>
      <c r="F1429">
        <v>1.4161849710000001</v>
      </c>
      <c r="G1429">
        <v>0</v>
      </c>
      <c r="H1429">
        <v>0</v>
      </c>
      <c r="I1429">
        <v>0</v>
      </c>
      <c r="J1429">
        <v>0</v>
      </c>
      <c r="K1429">
        <v>8.1685270679999995</v>
      </c>
      <c r="L1429">
        <v>7.7703064739999999</v>
      </c>
      <c r="M1429">
        <v>48.477928110000001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6.9744789110000003</v>
      </c>
      <c r="Y1429">
        <v>316</v>
      </c>
      <c r="Z1429">
        <v>466.86</v>
      </c>
      <c r="AA1429">
        <v>223.4211</v>
      </c>
      <c r="AB1429">
        <v>224.62219999999979</v>
      </c>
      <c r="AC1429">
        <v>1.2010999999997689</v>
      </c>
      <c r="AD1429">
        <v>0.53759470345449445</v>
      </c>
    </row>
    <row r="1430" spans="1:30" x14ac:dyDescent="0.25">
      <c r="A1430">
        <v>1.461818235</v>
      </c>
      <c r="B1430">
        <v>1.7931034480000001</v>
      </c>
      <c r="C1430">
        <v>129.38247480000001</v>
      </c>
      <c r="D1430">
        <v>2.0752833260000001</v>
      </c>
      <c r="E1430">
        <v>-5.4746677479999999</v>
      </c>
      <c r="F1430">
        <v>1.4161849710000001</v>
      </c>
      <c r="G1430">
        <v>0</v>
      </c>
      <c r="H1430">
        <v>0</v>
      </c>
      <c r="I1430">
        <v>0</v>
      </c>
      <c r="J1430">
        <v>0</v>
      </c>
      <c r="K1430">
        <v>8.1685270679999995</v>
      </c>
      <c r="L1430">
        <v>7.7703064739999999</v>
      </c>
      <c r="M1430">
        <v>48.477928110000001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6.9744789110000003</v>
      </c>
      <c r="Y1430">
        <v>316</v>
      </c>
      <c r="Z1430">
        <v>497.93</v>
      </c>
      <c r="AA1430">
        <v>234.09180000000001</v>
      </c>
      <c r="AB1430">
        <v>235.29063199999979</v>
      </c>
      <c r="AC1430">
        <v>1.1988319999997541</v>
      </c>
      <c r="AD1430">
        <v>0.51212045872591627</v>
      </c>
    </row>
    <row r="1431" spans="1:30" x14ac:dyDescent="0.25">
      <c r="A1431">
        <v>1.461818235</v>
      </c>
      <c r="B1431">
        <v>1.7931034480000001</v>
      </c>
      <c r="C1431">
        <v>129.38247480000001</v>
      </c>
      <c r="D1431">
        <v>2.0752833260000001</v>
      </c>
      <c r="E1431">
        <v>-5.4746677479999999</v>
      </c>
      <c r="F1431">
        <v>1.4161849710000001</v>
      </c>
      <c r="G1431">
        <v>0</v>
      </c>
      <c r="H1431">
        <v>0</v>
      </c>
      <c r="I1431">
        <v>0</v>
      </c>
      <c r="J1431">
        <v>0</v>
      </c>
      <c r="K1431">
        <v>8.1685270679999995</v>
      </c>
      <c r="L1431">
        <v>7.7703064739999999</v>
      </c>
      <c r="M1431">
        <v>48.477928110000001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6.9744789110000003</v>
      </c>
      <c r="Y1431">
        <v>316</v>
      </c>
      <c r="Z1431">
        <v>529</v>
      </c>
      <c r="AA1431">
        <v>246.77969999999999</v>
      </c>
      <c r="AB1431">
        <v>244.10732199999961</v>
      </c>
      <c r="AC1431">
        <v>2.6723780000004069</v>
      </c>
      <c r="AD1431">
        <v>1.082900254761801</v>
      </c>
    </row>
    <row r="1432" spans="1:30" x14ac:dyDescent="0.25">
      <c r="A1432">
        <v>1.7630861520000001</v>
      </c>
      <c r="B1432">
        <v>1.5058823530000001</v>
      </c>
      <c r="C1432">
        <v>121.7464676</v>
      </c>
      <c r="D1432">
        <v>-3.6470878739999999</v>
      </c>
      <c r="E1432">
        <v>2.1954644779999999</v>
      </c>
      <c r="F1432">
        <v>1.1802189780000001</v>
      </c>
      <c r="G1432">
        <v>0</v>
      </c>
      <c r="H1432">
        <v>0</v>
      </c>
      <c r="I1432">
        <v>0</v>
      </c>
      <c r="J1432">
        <v>0</v>
      </c>
      <c r="K1432">
        <v>10.28984741</v>
      </c>
      <c r="L1432">
        <v>9.7540829299999992</v>
      </c>
      <c r="M1432">
        <v>58.793908049999999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7.1538338020000003</v>
      </c>
      <c r="Y1432">
        <v>600</v>
      </c>
      <c r="Z1432">
        <v>249.37</v>
      </c>
      <c r="AA1432">
        <v>225.87710000000001</v>
      </c>
      <c r="AB1432">
        <v>227.35252900000029</v>
      </c>
      <c r="AC1432">
        <v>1.475429000000275</v>
      </c>
      <c r="AD1432">
        <v>0.65319990384163573</v>
      </c>
    </row>
    <row r="1433" spans="1:30" x14ac:dyDescent="0.25">
      <c r="A1433">
        <v>1.7630861520000001</v>
      </c>
      <c r="B1433">
        <v>1.5058823530000001</v>
      </c>
      <c r="C1433">
        <v>121.7464676</v>
      </c>
      <c r="D1433">
        <v>-3.6470878739999999</v>
      </c>
      <c r="E1433">
        <v>2.1954644779999999</v>
      </c>
      <c r="F1433">
        <v>1.1802189780000001</v>
      </c>
      <c r="G1433">
        <v>0</v>
      </c>
      <c r="H1433">
        <v>0</v>
      </c>
      <c r="I1433">
        <v>0</v>
      </c>
      <c r="J1433">
        <v>0</v>
      </c>
      <c r="K1433">
        <v>10.28984741</v>
      </c>
      <c r="L1433">
        <v>9.7540829299999992</v>
      </c>
      <c r="M1433">
        <v>58.793908049999999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7.1538338020000003</v>
      </c>
      <c r="Y1433">
        <v>600</v>
      </c>
      <c r="Z1433">
        <v>283.55110000000002</v>
      </c>
      <c r="AA1433">
        <v>232.54939999999999</v>
      </c>
      <c r="AB1433">
        <v>233.37299999999999</v>
      </c>
      <c r="AC1433">
        <v>0.823599999999999</v>
      </c>
      <c r="AD1433">
        <v>0.35416130938200607</v>
      </c>
    </row>
    <row r="1434" spans="1:30" x14ac:dyDescent="0.25">
      <c r="A1434">
        <v>1.7630861520000001</v>
      </c>
      <c r="B1434">
        <v>1.5058823530000001</v>
      </c>
      <c r="C1434">
        <v>121.7464676</v>
      </c>
      <c r="D1434">
        <v>-3.6470878739999999</v>
      </c>
      <c r="E1434">
        <v>2.1954644779999999</v>
      </c>
      <c r="F1434">
        <v>1.1802189780000001</v>
      </c>
      <c r="G1434">
        <v>0</v>
      </c>
      <c r="H1434">
        <v>0</v>
      </c>
      <c r="I1434">
        <v>0</v>
      </c>
      <c r="J1434">
        <v>0</v>
      </c>
      <c r="K1434">
        <v>10.28984741</v>
      </c>
      <c r="L1434">
        <v>9.7540829299999992</v>
      </c>
      <c r="M1434">
        <v>58.793908049999999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7.1538338020000003</v>
      </c>
      <c r="Y1434">
        <v>600</v>
      </c>
      <c r="Z1434">
        <v>317.73219999999998</v>
      </c>
      <c r="AA1434">
        <v>239.83330000000001</v>
      </c>
      <c r="AB1434">
        <v>239.97089299999979</v>
      </c>
      <c r="AC1434">
        <v>0.13759299999978231</v>
      </c>
      <c r="AD1434">
        <v>5.7370265096540911E-2</v>
      </c>
    </row>
    <row r="1435" spans="1:30" x14ac:dyDescent="0.25">
      <c r="A1435">
        <v>1.7630861520000001</v>
      </c>
      <c r="B1435">
        <v>1.5058823530000001</v>
      </c>
      <c r="C1435">
        <v>121.7464676</v>
      </c>
      <c r="D1435">
        <v>-3.6470878739999999</v>
      </c>
      <c r="E1435">
        <v>2.1954644779999999</v>
      </c>
      <c r="F1435">
        <v>1.1802189780000001</v>
      </c>
      <c r="G1435">
        <v>0</v>
      </c>
      <c r="H1435">
        <v>0</v>
      </c>
      <c r="I1435">
        <v>0</v>
      </c>
      <c r="J1435">
        <v>0</v>
      </c>
      <c r="K1435">
        <v>10.28984741</v>
      </c>
      <c r="L1435">
        <v>9.7540829299999992</v>
      </c>
      <c r="M1435">
        <v>58.793908049999999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7.1538338020000003</v>
      </c>
      <c r="Y1435">
        <v>600</v>
      </c>
      <c r="Z1435">
        <v>351.91329999999999</v>
      </c>
      <c r="AA1435">
        <v>247.8407</v>
      </c>
      <c r="AB1435">
        <v>248.86884000000009</v>
      </c>
      <c r="AC1435">
        <v>1.0281400000000931</v>
      </c>
      <c r="AD1435">
        <v>0.4148390478239018</v>
      </c>
    </row>
    <row r="1436" spans="1:30" x14ac:dyDescent="0.25">
      <c r="A1436">
        <v>1.7630861520000001</v>
      </c>
      <c r="B1436">
        <v>1.5058823530000001</v>
      </c>
      <c r="C1436">
        <v>121.7464676</v>
      </c>
      <c r="D1436">
        <v>-3.6470878739999999</v>
      </c>
      <c r="E1436">
        <v>2.1954644779999999</v>
      </c>
      <c r="F1436">
        <v>1.1802189780000001</v>
      </c>
      <c r="G1436">
        <v>0</v>
      </c>
      <c r="H1436">
        <v>0</v>
      </c>
      <c r="I1436">
        <v>0</v>
      </c>
      <c r="J1436">
        <v>0</v>
      </c>
      <c r="K1436">
        <v>10.28984741</v>
      </c>
      <c r="L1436">
        <v>9.7540829299999992</v>
      </c>
      <c r="M1436">
        <v>58.793908049999999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7.1538338020000003</v>
      </c>
      <c r="Y1436">
        <v>600</v>
      </c>
      <c r="Z1436">
        <v>386.09440000000001</v>
      </c>
      <c r="AA1436">
        <v>256.71600000000001</v>
      </c>
      <c r="AB1436">
        <v>259.25989199999998</v>
      </c>
      <c r="AC1436">
        <v>2.5438919999999712</v>
      </c>
      <c r="AD1436">
        <v>0.99093628757068941</v>
      </c>
    </row>
    <row r="1437" spans="1:30" x14ac:dyDescent="0.25">
      <c r="A1437">
        <v>1.7630861520000001</v>
      </c>
      <c r="B1437">
        <v>1.5058823530000001</v>
      </c>
      <c r="C1437">
        <v>121.7464676</v>
      </c>
      <c r="D1437">
        <v>-3.6470878739999999</v>
      </c>
      <c r="E1437">
        <v>2.1954644779999999</v>
      </c>
      <c r="F1437">
        <v>1.1802189780000001</v>
      </c>
      <c r="G1437">
        <v>0</v>
      </c>
      <c r="H1437">
        <v>0</v>
      </c>
      <c r="I1437">
        <v>0</v>
      </c>
      <c r="J1437">
        <v>0</v>
      </c>
      <c r="K1437">
        <v>10.28984741</v>
      </c>
      <c r="L1437">
        <v>9.7540829299999992</v>
      </c>
      <c r="M1437">
        <v>58.793908049999999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7.1538338020000003</v>
      </c>
      <c r="Y1437">
        <v>600</v>
      </c>
      <c r="Z1437">
        <v>420.2756</v>
      </c>
      <c r="AA1437">
        <v>266.65179999999998</v>
      </c>
      <c r="AB1437">
        <v>267.22809599999999</v>
      </c>
      <c r="AC1437">
        <v>0.57629600000001346</v>
      </c>
      <c r="AD1437">
        <v>0.21612304885997899</v>
      </c>
    </row>
    <row r="1438" spans="1:30" x14ac:dyDescent="0.25">
      <c r="A1438">
        <v>1.7630861520000001</v>
      </c>
      <c r="B1438">
        <v>1.5058823530000001</v>
      </c>
      <c r="C1438">
        <v>121.7464676</v>
      </c>
      <c r="D1438">
        <v>-3.6470878739999999</v>
      </c>
      <c r="E1438">
        <v>2.1954644779999999</v>
      </c>
      <c r="F1438">
        <v>1.1802189780000001</v>
      </c>
      <c r="G1438">
        <v>0</v>
      </c>
      <c r="H1438">
        <v>0</v>
      </c>
      <c r="I1438">
        <v>0</v>
      </c>
      <c r="J1438">
        <v>0</v>
      </c>
      <c r="K1438">
        <v>10.28984741</v>
      </c>
      <c r="L1438">
        <v>9.7540829299999992</v>
      </c>
      <c r="M1438">
        <v>58.793908049999999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7.1538338020000003</v>
      </c>
      <c r="Y1438">
        <v>600</v>
      </c>
      <c r="Z1438">
        <v>454.45670000000001</v>
      </c>
      <c r="AA1438">
        <v>277.9117</v>
      </c>
      <c r="AB1438">
        <v>278.34748900000022</v>
      </c>
      <c r="AC1438">
        <v>0.43578900000017029</v>
      </c>
      <c r="AD1438">
        <v>0.15680843951520221</v>
      </c>
    </row>
    <row r="1439" spans="1:30" x14ac:dyDescent="0.25">
      <c r="A1439">
        <v>1.7630861520000001</v>
      </c>
      <c r="B1439">
        <v>1.5058823530000001</v>
      </c>
      <c r="C1439">
        <v>121.7464676</v>
      </c>
      <c r="D1439">
        <v>-3.6470878739999999</v>
      </c>
      <c r="E1439">
        <v>2.1954644779999999</v>
      </c>
      <c r="F1439">
        <v>1.1802189780000001</v>
      </c>
      <c r="G1439">
        <v>0</v>
      </c>
      <c r="H1439">
        <v>0</v>
      </c>
      <c r="I1439">
        <v>0</v>
      </c>
      <c r="J1439">
        <v>0</v>
      </c>
      <c r="K1439">
        <v>10.28984741</v>
      </c>
      <c r="L1439">
        <v>9.7540829299999992</v>
      </c>
      <c r="M1439">
        <v>58.793908049999999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7.1538338020000003</v>
      </c>
      <c r="Y1439">
        <v>600</v>
      </c>
      <c r="Z1439">
        <v>488.63780000000003</v>
      </c>
      <c r="AA1439">
        <v>290.87099999999998</v>
      </c>
      <c r="AB1439">
        <v>291.12937499999958</v>
      </c>
      <c r="AC1439">
        <v>0.25837499999960301</v>
      </c>
      <c r="AD1439">
        <v>8.8828037170980617E-2</v>
      </c>
    </row>
    <row r="1440" spans="1:30" x14ac:dyDescent="0.25">
      <c r="A1440">
        <v>1.7630861520000001</v>
      </c>
      <c r="B1440">
        <v>1.5058823530000001</v>
      </c>
      <c r="C1440">
        <v>121.7464676</v>
      </c>
      <c r="D1440">
        <v>-3.6470878739999999</v>
      </c>
      <c r="E1440">
        <v>2.1954644779999999</v>
      </c>
      <c r="F1440">
        <v>1.1802189780000001</v>
      </c>
      <c r="G1440">
        <v>0</v>
      </c>
      <c r="H1440">
        <v>0</v>
      </c>
      <c r="I1440">
        <v>0</v>
      </c>
      <c r="J1440">
        <v>0</v>
      </c>
      <c r="K1440">
        <v>10.28984741</v>
      </c>
      <c r="L1440">
        <v>9.7540829299999992</v>
      </c>
      <c r="M1440">
        <v>58.793908049999999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7.1538338020000003</v>
      </c>
      <c r="Y1440">
        <v>600</v>
      </c>
      <c r="Z1440">
        <v>522.81889999999999</v>
      </c>
      <c r="AA1440">
        <v>306.09030000000001</v>
      </c>
      <c r="AB1440">
        <v>309.72740199999981</v>
      </c>
      <c r="AC1440">
        <v>3.6371019999998002</v>
      </c>
      <c r="AD1440">
        <v>1.1882447761329911</v>
      </c>
    </row>
    <row r="1441" spans="1:30" x14ac:dyDescent="0.25">
      <c r="A1441">
        <v>1.7630861520000001</v>
      </c>
      <c r="B1441">
        <v>1.5058823530000001</v>
      </c>
      <c r="C1441">
        <v>121.7464676</v>
      </c>
      <c r="D1441">
        <v>-3.6470878739999999</v>
      </c>
      <c r="E1441">
        <v>2.1954644779999999</v>
      </c>
      <c r="F1441">
        <v>1.1802189780000001</v>
      </c>
      <c r="G1441">
        <v>0</v>
      </c>
      <c r="H1441">
        <v>0</v>
      </c>
      <c r="I1441">
        <v>0</v>
      </c>
      <c r="J1441">
        <v>0</v>
      </c>
      <c r="K1441">
        <v>10.28984741</v>
      </c>
      <c r="L1441">
        <v>9.7540829299999992</v>
      </c>
      <c r="M1441">
        <v>58.793908049999999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7.1538338020000003</v>
      </c>
      <c r="Y1441">
        <v>600</v>
      </c>
      <c r="Z1441">
        <v>557</v>
      </c>
      <c r="AA1441">
        <v>324.46269999999998</v>
      </c>
      <c r="AB1441">
        <v>325.74406099999999</v>
      </c>
      <c r="AC1441">
        <v>1.281361000000004</v>
      </c>
      <c r="AD1441">
        <v>0.39491781335728388</v>
      </c>
    </row>
    <row r="1442" spans="1:30" x14ac:dyDescent="0.25">
      <c r="A1442">
        <v>1.6921275739999999</v>
      </c>
      <c r="B1442">
        <v>1.4736842109999999</v>
      </c>
      <c r="C1442">
        <v>125.2339504</v>
      </c>
      <c r="D1442">
        <v>-0.52938304800000002</v>
      </c>
      <c r="E1442">
        <v>-0.54907571700000002</v>
      </c>
      <c r="F1442">
        <v>1.279823846</v>
      </c>
      <c r="G1442">
        <v>0</v>
      </c>
      <c r="H1442">
        <v>0</v>
      </c>
      <c r="I1442">
        <v>0</v>
      </c>
      <c r="J1442">
        <v>0</v>
      </c>
      <c r="K1442">
        <v>9.58274063</v>
      </c>
      <c r="L1442">
        <v>9.2189292890000001</v>
      </c>
      <c r="M1442">
        <v>55.308637429999997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7.097548851</v>
      </c>
      <c r="Y1442">
        <v>500</v>
      </c>
      <c r="Z1442">
        <v>249.37</v>
      </c>
      <c r="AA1442">
        <v>209.86500000000001</v>
      </c>
      <c r="AB1442">
        <v>210.01704100000001</v>
      </c>
      <c r="AC1442">
        <v>0.15204100000002541</v>
      </c>
      <c r="AD1442">
        <v>7.2447049293605612E-2</v>
      </c>
    </row>
    <row r="1443" spans="1:30" x14ac:dyDescent="0.25">
      <c r="A1443">
        <v>1.6921275739999999</v>
      </c>
      <c r="B1443">
        <v>1.4736842109999999</v>
      </c>
      <c r="C1443">
        <v>125.2339504</v>
      </c>
      <c r="D1443">
        <v>-0.52938304800000002</v>
      </c>
      <c r="E1443">
        <v>-0.54907571700000002</v>
      </c>
      <c r="F1443">
        <v>1.279823846</v>
      </c>
      <c r="G1443">
        <v>0</v>
      </c>
      <c r="H1443">
        <v>0</v>
      </c>
      <c r="I1443">
        <v>0</v>
      </c>
      <c r="J1443">
        <v>0</v>
      </c>
      <c r="K1443">
        <v>9.58274063</v>
      </c>
      <c r="L1443">
        <v>9.2189292890000001</v>
      </c>
      <c r="M1443">
        <v>55.308637429999997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7.097548851</v>
      </c>
      <c r="Y1443">
        <v>500</v>
      </c>
      <c r="Z1443">
        <v>282.10669999999999</v>
      </c>
      <c r="AA1443">
        <v>215.56020000000001</v>
      </c>
      <c r="AB1443">
        <v>215.82482899999999</v>
      </c>
      <c r="AC1443">
        <v>0.26462900000001349</v>
      </c>
      <c r="AD1443">
        <v>0.1227633858198376</v>
      </c>
    </row>
    <row r="1444" spans="1:30" x14ac:dyDescent="0.25">
      <c r="A1444">
        <v>1.6921275739999999</v>
      </c>
      <c r="B1444">
        <v>1.4736842109999999</v>
      </c>
      <c r="C1444">
        <v>125.2339504</v>
      </c>
      <c r="D1444">
        <v>-0.52938304800000002</v>
      </c>
      <c r="E1444">
        <v>-0.54907571700000002</v>
      </c>
      <c r="F1444">
        <v>1.279823846</v>
      </c>
      <c r="G1444">
        <v>0</v>
      </c>
      <c r="H1444">
        <v>0</v>
      </c>
      <c r="I1444">
        <v>0</v>
      </c>
      <c r="J1444">
        <v>0</v>
      </c>
      <c r="K1444">
        <v>9.58274063</v>
      </c>
      <c r="L1444">
        <v>9.2189292890000001</v>
      </c>
      <c r="M1444">
        <v>55.308637429999997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7.097548851</v>
      </c>
      <c r="Y1444">
        <v>500</v>
      </c>
      <c r="Z1444">
        <v>314.8433</v>
      </c>
      <c r="AA1444">
        <v>221.7569</v>
      </c>
      <c r="AB1444">
        <v>222.4225430000001</v>
      </c>
      <c r="AC1444">
        <v>0.66564300000007393</v>
      </c>
      <c r="AD1444">
        <v>0.30016788654606641</v>
      </c>
    </row>
    <row r="1445" spans="1:30" x14ac:dyDescent="0.25">
      <c r="A1445">
        <v>1.6921275739999999</v>
      </c>
      <c r="B1445">
        <v>1.4736842109999999</v>
      </c>
      <c r="C1445">
        <v>125.2339504</v>
      </c>
      <c r="D1445">
        <v>-0.52938304800000002</v>
      </c>
      <c r="E1445">
        <v>-0.54907571700000002</v>
      </c>
      <c r="F1445">
        <v>1.279823846</v>
      </c>
      <c r="G1445">
        <v>0</v>
      </c>
      <c r="H1445">
        <v>0</v>
      </c>
      <c r="I1445">
        <v>0</v>
      </c>
      <c r="J1445">
        <v>0</v>
      </c>
      <c r="K1445">
        <v>9.58274063</v>
      </c>
      <c r="L1445">
        <v>9.2189292890000001</v>
      </c>
      <c r="M1445">
        <v>55.308637429999997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7.097548851</v>
      </c>
      <c r="Y1445">
        <v>500</v>
      </c>
      <c r="Z1445">
        <v>347.58</v>
      </c>
      <c r="AA1445">
        <v>228.54419999999999</v>
      </c>
      <c r="AB1445">
        <v>229.17935900000009</v>
      </c>
      <c r="AC1445">
        <v>0.6351590000001579</v>
      </c>
      <c r="AD1445">
        <v>0.27791516914459352</v>
      </c>
    </row>
    <row r="1446" spans="1:30" x14ac:dyDescent="0.25">
      <c r="A1446">
        <v>1.6921275739999999</v>
      </c>
      <c r="B1446">
        <v>1.4736842109999999</v>
      </c>
      <c r="C1446">
        <v>125.2339504</v>
      </c>
      <c r="D1446">
        <v>-0.52938304800000002</v>
      </c>
      <c r="E1446">
        <v>-0.54907571700000002</v>
      </c>
      <c r="F1446">
        <v>1.279823846</v>
      </c>
      <c r="G1446">
        <v>0</v>
      </c>
      <c r="H1446">
        <v>0</v>
      </c>
      <c r="I1446">
        <v>0</v>
      </c>
      <c r="J1446">
        <v>0</v>
      </c>
      <c r="K1446">
        <v>9.58274063</v>
      </c>
      <c r="L1446">
        <v>9.2189292890000001</v>
      </c>
      <c r="M1446">
        <v>55.308637429999997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7.097548851</v>
      </c>
      <c r="Y1446">
        <v>500</v>
      </c>
      <c r="Z1446">
        <v>380.31670000000003</v>
      </c>
      <c r="AA1446">
        <v>236.0367</v>
      </c>
      <c r="AB1446">
        <v>237.01643500000009</v>
      </c>
      <c r="AC1446">
        <v>0.97973500000009039</v>
      </c>
      <c r="AD1446">
        <v>0.41507740109910468</v>
      </c>
    </row>
    <row r="1447" spans="1:30" x14ac:dyDescent="0.25">
      <c r="A1447">
        <v>1.6921275739999999</v>
      </c>
      <c r="B1447">
        <v>1.4736842109999999</v>
      </c>
      <c r="C1447">
        <v>125.2339504</v>
      </c>
      <c r="D1447">
        <v>-0.52938304800000002</v>
      </c>
      <c r="E1447">
        <v>-0.54907571700000002</v>
      </c>
      <c r="F1447">
        <v>1.279823846</v>
      </c>
      <c r="G1447">
        <v>0</v>
      </c>
      <c r="H1447">
        <v>0</v>
      </c>
      <c r="I1447">
        <v>0</v>
      </c>
      <c r="J1447">
        <v>0</v>
      </c>
      <c r="K1447">
        <v>9.58274063</v>
      </c>
      <c r="L1447">
        <v>9.2189292890000001</v>
      </c>
      <c r="M1447">
        <v>55.308637429999997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7.097548851</v>
      </c>
      <c r="Y1447">
        <v>500</v>
      </c>
      <c r="Z1447">
        <v>413.05329999999998</v>
      </c>
      <c r="AA1447">
        <v>244.38570000000001</v>
      </c>
      <c r="AB1447">
        <v>245.0158889999999</v>
      </c>
      <c r="AC1447">
        <v>0.63018899999988776</v>
      </c>
      <c r="AD1447">
        <v>0.2578665609321199</v>
      </c>
    </row>
    <row r="1448" spans="1:30" x14ac:dyDescent="0.25">
      <c r="A1448">
        <v>1.6921275739999999</v>
      </c>
      <c r="B1448">
        <v>1.4736842109999999</v>
      </c>
      <c r="C1448">
        <v>125.2339504</v>
      </c>
      <c r="D1448">
        <v>-0.52938304800000002</v>
      </c>
      <c r="E1448">
        <v>-0.54907571700000002</v>
      </c>
      <c r="F1448">
        <v>1.279823846</v>
      </c>
      <c r="G1448">
        <v>0</v>
      </c>
      <c r="H1448">
        <v>0</v>
      </c>
      <c r="I1448">
        <v>0</v>
      </c>
      <c r="J1448">
        <v>0</v>
      </c>
      <c r="K1448">
        <v>9.58274063</v>
      </c>
      <c r="L1448">
        <v>9.2189292890000001</v>
      </c>
      <c r="M1448">
        <v>55.308637429999997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7.097548851</v>
      </c>
      <c r="Y1448">
        <v>500</v>
      </c>
      <c r="Z1448">
        <v>445.79</v>
      </c>
      <c r="AA1448">
        <v>253.7971</v>
      </c>
      <c r="AB1448">
        <v>254.5933639999997</v>
      </c>
      <c r="AC1448">
        <v>0.79626399999972364</v>
      </c>
      <c r="AD1448">
        <v>0.31374038552833089</v>
      </c>
    </row>
    <row r="1449" spans="1:30" x14ac:dyDescent="0.25">
      <c r="A1449">
        <v>1.6921275739999999</v>
      </c>
      <c r="B1449">
        <v>1.4736842109999999</v>
      </c>
      <c r="C1449">
        <v>125.2339504</v>
      </c>
      <c r="D1449">
        <v>-0.52938304800000002</v>
      </c>
      <c r="E1449">
        <v>-0.54907571700000002</v>
      </c>
      <c r="F1449">
        <v>1.279823846</v>
      </c>
      <c r="G1449">
        <v>0</v>
      </c>
      <c r="H1449">
        <v>0</v>
      </c>
      <c r="I1449">
        <v>0</v>
      </c>
      <c r="J1449">
        <v>0</v>
      </c>
      <c r="K1449">
        <v>9.58274063</v>
      </c>
      <c r="L1449">
        <v>9.2189292890000001</v>
      </c>
      <c r="M1449">
        <v>55.308637429999997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7.097548851</v>
      </c>
      <c r="Y1449">
        <v>500</v>
      </c>
      <c r="Z1449">
        <v>478.52670000000001</v>
      </c>
      <c r="AA1449">
        <v>264.5607</v>
      </c>
      <c r="AB1449">
        <v>265.09737000000018</v>
      </c>
      <c r="AC1449">
        <v>0.53667000000024245</v>
      </c>
      <c r="AD1449">
        <v>0.20285325825046671</v>
      </c>
    </row>
    <row r="1450" spans="1:30" x14ac:dyDescent="0.25">
      <c r="A1450">
        <v>1.6921275739999999</v>
      </c>
      <c r="B1450">
        <v>1.4736842109999999</v>
      </c>
      <c r="C1450">
        <v>125.2339504</v>
      </c>
      <c r="D1450">
        <v>-0.52938304800000002</v>
      </c>
      <c r="E1450">
        <v>-0.54907571700000002</v>
      </c>
      <c r="F1450">
        <v>1.279823846</v>
      </c>
      <c r="G1450">
        <v>0</v>
      </c>
      <c r="H1450">
        <v>0</v>
      </c>
      <c r="I1450">
        <v>0</v>
      </c>
      <c r="J1450">
        <v>0</v>
      </c>
      <c r="K1450">
        <v>9.58274063</v>
      </c>
      <c r="L1450">
        <v>9.2189292890000001</v>
      </c>
      <c r="M1450">
        <v>55.308637429999997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7.097548851</v>
      </c>
      <c r="Y1450">
        <v>500</v>
      </c>
      <c r="Z1450">
        <v>511.26330000000002</v>
      </c>
      <c r="AA1450">
        <v>277.10430000000002</v>
      </c>
      <c r="AB1450">
        <v>277.68914099999989</v>
      </c>
      <c r="AC1450">
        <v>0.58484099999986938</v>
      </c>
      <c r="AD1450">
        <v>0.21105446577330969</v>
      </c>
    </row>
    <row r="1451" spans="1:30" x14ac:dyDescent="0.25">
      <c r="A1451">
        <v>1.6921275739999999</v>
      </c>
      <c r="B1451">
        <v>1.4736842109999999</v>
      </c>
      <c r="C1451">
        <v>125.2339504</v>
      </c>
      <c r="D1451">
        <v>-0.52938304800000002</v>
      </c>
      <c r="E1451">
        <v>-0.54907571700000002</v>
      </c>
      <c r="F1451">
        <v>1.279823846</v>
      </c>
      <c r="G1451">
        <v>0</v>
      </c>
      <c r="H1451">
        <v>0</v>
      </c>
      <c r="I1451">
        <v>0</v>
      </c>
      <c r="J1451">
        <v>0</v>
      </c>
      <c r="K1451">
        <v>9.58274063</v>
      </c>
      <c r="L1451">
        <v>9.2189292890000001</v>
      </c>
      <c r="M1451">
        <v>55.308637429999997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7.097548851</v>
      </c>
      <c r="Y1451">
        <v>500</v>
      </c>
      <c r="Z1451">
        <v>544</v>
      </c>
      <c r="AA1451">
        <v>292.09829999999999</v>
      </c>
      <c r="AB1451">
        <v>293.27218300000038</v>
      </c>
      <c r="AC1451">
        <v>1.173883000000387</v>
      </c>
      <c r="AD1451">
        <v>0.40187943579280933</v>
      </c>
    </row>
    <row r="1452" spans="1:30" x14ac:dyDescent="0.25">
      <c r="A1452">
        <v>1.955312766</v>
      </c>
      <c r="B1452">
        <v>1.32038835</v>
      </c>
      <c r="C1452">
        <v>120.0198683</v>
      </c>
      <c r="D1452">
        <v>-3.6237538219999998</v>
      </c>
      <c r="E1452">
        <v>-0.41860805200000001</v>
      </c>
      <c r="F1452">
        <v>1.1198555029999999</v>
      </c>
      <c r="G1452">
        <v>0</v>
      </c>
      <c r="H1452">
        <v>0</v>
      </c>
      <c r="I1452">
        <v>0</v>
      </c>
      <c r="J1452">
        <v>0</v>
      </c>
      <c r="K1452">
        <v>11.70406097</v>
      </c>
      <c r="L1452">
        <v>11.196433580000001</v>
      </c>
      <c r="M1452">
        <v>65.880181070000006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7.257707677</v>
      </c>
      <c r="Y1452">
        <v>873</v>
      </c>
      <c r="Z1452">
        <v>249.37</v>
      </c>
      <c r="AA1452">
        <v>259.40120000000002</v>
      </c>
      <c r="AB1452">
        <v>257.62046600000019</v>
      </c>
      <c r="AC1452">
        <v>1.7807339999998251</v>
      </c>
      <c r="AD1452">
        <v>0.68647870557261292</v>
      </c>
    </row>
    <row r="1453" spans="1:30" x14ac:dyDescent="0.25">
      <c r="A1453">
        <v>1.955312766</v>
      </c>
      <c r="B1453">
        <v>1.32038835</v>
      </c>
      <c r="C1453">
        <v>120.0198683</v>
      </c>
      <c r="D1453">
        <v>-3.6237538219999998</v>
      </c>
      <c r="E1453">
        <v>-0.41860805200000001</v>
      </c>
      <c r="F1453">
        <v>1.1198555029999999</v>
      </c>
      <c r="G1453">
        <v>0</v>
      </c>
      <c r="H1453">
        <v>0</v>
      </c>
      <c r="I1453">
        <v>0</v>
      </c>
      <c r="J1453">
        <v>0</v>
      </c>
      <c r="K1453">
        <v>11.70406097</v>
      </c>
      <c r="L1453">
        <v>11.196433580000001</v>
      </c>
      <c r="M1453">
        <v>65.880181070000006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7.257707677</v>
      </c>
      <c r="Y1453">
        <v>873</v>
      </c>
      <c r="Z1453">
        <v>286.21780000000001</v>
      </c>
      <c r="AA1453">
        <v>266.98390000000001</v>
      </c>
      <c r="AB1453">
        <v>264.76713999999981</v>
      </c>
      <c r="AC1453">
        <v>2.216760000000249</v>
      </c>
      <c r="AD1453">
        <v>0.8302972576249914</v>
      </c>
    </row>
    <row r="1454" spans="1:30" x14ac:dyDescent="0.25">
      <c r="A1454">
        <v>1.955312766</v>
      </c>
      <c r="B1454">
        <v>1.32038835</v>
      </c>
      <c r="C1454">
        <v>120.0198683</v>
      </c>
      <c r="D1454">
        <v>-3.6237538219999998</v>
      </c>
      <c r="E1454">
        <v>-0.41860805200000001</v>
      </c>
      <c r="F1454">
        <v>1.1198555029999999</v>
      </c>
      <c r="G1454">
        <v>0</v>
      </c>
      <c r="H1454">
        <v>0</v>
      </c>
      <c r="I1454">
        <v>0</v>
      </c>
      <c r="J1454">
        <v>0</v>
      </c>
      <c r="K1454">
        <v>11.70406097</v>
      </c>
      <c r="L1454">
        <v>11.196433580000001</v>
      </c>
      <c r="M1454">
        <v>65.880181070000006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7.257707677</v>
      </c>
      <c r="Y1454">
        <v>873</v>
      </c>
      <c r="Z1454">
        <v>323.06560000000002</v>
      </c>
      <c r="AA1454">
        <v>275.27199999999999</v>
      </c>
      <c r="AB1454">
        <v>275.88675500000039</v>
      </c>
      <c r="AC1454">
        <v>0.61475500000040029</v>
      </c>
      <c r="AD1454">
        <v>0.22332638263259619</v>
      </c>
    </row>
    <row r="1455" spans="1:30" x14ac:dyDescent="0.25">
      <c r="A1455">
        <v>1.955312766</v>
      </c>
      <c r="B1455">
        <v>1.32038835</v>
      </c>
      <c r="C1455">
        <v>120.0198683</v>
      </c>
      <c r="D1455">
        <v>-3.6237538219999998</v>
      </c>
      <c r="E1455">
        <v>-0.41860805200000001</v>
      </c>
      <c r="F1455">
        <v>1.1198555029999999</v>
      </c>
      <c r="G1455">
        <v>0</v>
      </c>
      <c r="H1455">
        <v>0</v>
      </c>
      <c r="I1455">
        <v>0</v>
      </c>
      <c r="J1455">
        <v>0</v>
      </c>
      <c r="K1455">
        <v>11.70406097</v>
      </c>
      <c r="L1455">
        <v>11.196433580000001</v>
      </c>
      <c r="M1455">
        <v>65.880181070000006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7.257707677</v>
      </c>
      <c r="Y1455">
        <v>873</v>
      </c>
      <c r="Z1455">
        <v>359.91329999999999</v>
      </c>
      <c r="AA1455">
        <v>284.39749999999998</v>
      </c>
      <c r="AB1455">
        <v>283.60747199999958</v>
      </c>
      <c r="AC1455">
        <v>0.79002800000034767</v>
      </c>
      <c r="AD1455">
        <v>0.27779006496201541</v>
      </c>
    </row>
    <row r="1456" spans="1:30" x14ac:dyDescent="0.25">
      <c r="A1456">
        <v>1.955312766</v>
      </c>
      <c r="B1456">
        <v>1.32038835</v>
      </c>
      <c r="C1456">
        <v>120.0198683</v>
      </c>
      <c r="D1456">
        <v>-3.6237538219999998</v>
      </c>
      <c r="E1456">
        <v>-0.41860805200000001</v>
      </c>
      <c r="F1456">
        <v>1.1198555029999999</v>
      </c>
      <c r="G1456">
        <v>0</v>
      </c>
      <c r="H1456">
        <v>0</v>
      </c>
      <c r="I1456">
        <v>0</v>
      </c>
      <c r="J1456">
        <v>0</v>
      </c>
      <c r="K1456">
        <v>11.70406097</v>
      </c>
      <c r="L1456">
        <v>11.196433580000001</v>
      </c>
      <c r="M1456">
        <v>65.880181070000006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7.257707677</v>
      </c>
      <c r="Y1456">
        <v>873</v>
      </c>
      <c r="Z1456">
        <v>396.7611</v>
      </c>
      <c r="AA1456">
        <v>294.53219999999999</v>
      </c>
      <c r="AB1456">
        <v>294.94768400000021</v>
      </c>
      <c r="AC1456">
        <v>0.41548400000021962</v>
      </c>
      <c r="AD1456">
        <v>0.1410657306740043</v>
      </c>
    </row>
    <row r="1457" spans="1:30" x14ac:dyDescent="0.25">
      <c r="A1457">
        <v>1.955312766</v>
      </c>
      <c r="B1457">
        <v>1.32038835</v>
      </c>
      <c r="C1457">
        <v>120.0198683</v>
      </c>
      <c r="D1457">
        <v>-3.6237538219999998</v>
      </c>
      <c r="E1457">
        <v>-0.41860805200000001</v>
      </c>
      <c r="F1457">
        <v>1.1198555029999999</v>
      </c>
      <c r="G1457">
        <v>0</v>
      </c>
      <c r="H1457">
        <v>0</v>
      </c>
      <c r="I1457">
        <v>0</v>
      </c>
      <c r="J1457">
        <v>0</v>
      </c>
      <c r="K1457">
        <v>11.70406097</v>
      </c>
      <c r="L1457">
        <v>11.196433580000001</v>
      </c>
      <c r="M1457">
        <v>65.880181070000006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7.257707677</v>
      </c>
      <c r="Y1457">
        <v>873</v>
      </c>
      <c r="Z1457">
        <v>433.60890000000001</v>
      </c>
      <c r="AA1457">
        <v>305.90699999999998</v>
      </c>
      <c r="AB1457">
        <v>305.11718599999978</v>
      </c>
      <c r="AC1457">
        <v>0.78981400000014901</v>
      </c>
      <c r="AD1457">
        <v>0.25818761911304711</v>
      </c>
    </row>
    <row r="1458" spans="1:30" x14ac:dyDescent="0.25">
      <c r="A1458">
        <v>1.955312766</v>
      </c>
      <c r="B1458">
        <v>1.32038835</v>
      </c>
      <c r="C1458">
        <v>120.0198683</v>
      </c>
      <c r="D1458">
        <v>-3.6237538219999998</v>
      </c>
      <c r="E1458">
        <v>-0.41860805200000001</v>
      </c>
      <c r="F1458">
        <v>1.1198555029999999</v>
      </c>
      <c r="G1458">
        <v>0</v>
      </c>
      <c r="H1458">
        <v>0</v>
      </c>
      <c r="I1458">
        <v>0</v>
      </c>
      <c r="J1458">
        <v>0</v>
      </c>
      <c r="K1458">
        <v>11.70406097</v>
      </c>
      <c r="L1458">
        <v>11.196433580000001</v>
      </c>
      <c r="M1458">
        <v>65.880181070000006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7.257707677</v>
      </c>
      <c r="Y1458">
        <v>873</v>
      </c>
      <c r="Z1458">
        <v>470.45670000000001</v>
      </c>
      <c r="AA1458">
        <v>318.84120000000001</v>
      </c>
      <c r="AB1458">
        <v>317.66248199999978</v>
      </c>
      <c r="AC1458">
        <v>1.178718000000174</v>
      </c>
      <c r="AD1458">
        <v>0.36968810806137159</v>
      </c>
    </row>
    <row r="1459" spans="1:30" x14ac:dyDescent="0.25">
      <c r="A1459">
        <v>1.955312766</v>
      </c>
      <c r="B1459">
        <v>1.32038835</v>
      </c>
      <c r="C1459">
        <v>120.0198683</v>
      </c>
      <c r="D1459">
        <v>-3.6237538219999998</v>
      </c>
      <c r="E1459">
        <v>-0.41860805200000001</v>
      </c>
      <c r="F1459">
        <v>1.1198555029999999</v>
      </c>
      <c r="G1459">
        <v>0</v>
      </c>
      <c r="H1459">
        <v>0</v>
      </c>
      <c r="I1459">
        <v>0</v>
      </c>
      <c r="J1459">
        <v>0</v>
      </c>
      <c r="K1459">
        <v>11.70406097</v>
      </c>
      <c r="L1459">
        <v>11.196433580000001</v>
      </c>
      <c r="M1459">
        <v>65.880181070000006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7.257707677</v>
      </c>
      <c r="Y1459">
        <v>873</v>
      </c>
      <c r="Z1459">
        <v>507.30439999999999</v>
      </c>
      <c r="AA1459">
        <v>333.7955</v>
      </c>
      <c r="AB1459">
        <v>332.60257500000012</v>
      </c>
      <c r="AC1459">
        <v>1.192924999999889</v>
      </c>
      <c r="AD1459">
        <v>0.3573819898710105</v>
      </c>
    </row>
    <row r="1460" spans="1:30" x14ac:dyDescent="0.25">
      <c r="A1460">
        <v>1.955312766</v>
      </c>
      <c r="B1460">
        <v>1.32038835</v>
      </c>
      <c r="C1460">
        <v>120.0198683</v>
      </c>
      <c r="D1460">
        <v>-3.6237538219999998</v>
      </c>
      <c r="E1460">
        <v>-0.41860805200000001</v>
      </c>
      <c r="F1460">
        <v>1.1198555029999999</v>
      </c>
      <c r="G1460">
        <v>0</v>
      </c>
      <c r="H1460">
        <v>0</v>
      </c>
      <c r="I1460">
        <v>0</v>
      </c>
      <c r="J1460">
        <v>0</v>
      </c>
      <c r="K1460">
        <v>11.70406097</v>
      </c>
      <c r="L1460">
        <v>11.196433580000001</v>
      </c>
      <c r="M1460">
        <v>65.880181070000006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7.257707677</v>
      </c>
      <c r="Y1460">
        <v>873</v>
      </c>
      <c r="Z1460">
        <v>544.15219999999999</v>
      </c>
      <c r="AA1460">
        <v>351.47</v>
      </c>
      <c r="AB1460">
        <v>352.8049020000002</v>
      </c>
      <c r="AC1460">
        <v>1.3349020000001699</v>
      </c>
      <c r="AD1460">
        <v>0.37980538879567821</v>
      </c>
    </row>
    <row r="1461" spans="1:30" x14ac:dyDescent="0.25">
      <c r="A1461">
        <v>1.955312766</v>
      </c>
      <c r="B1461">
        <v>1.32038835</v>
      </c>
      <c r="C1461">
        <v>120.0198683</v>
      </c>
      <c r="D1461">
        <v>-3.6237538219999998</v>
      </c>
      <c r="E1461">
        <v>-0.41860805200000001</v>
      </c>
      <c r="F1461">
        <v>1.1198555029999999</v>
      </c>
      <c r="G1461">
        <v>0</v>
      </c>
      <c r="H1461">
        <v>0</v>
      </c>
      <c r="I1461">
        <v>0</v>
      </c>
      <c r="J1461">
        <v>0</v>
      </c>
      <c r="K1461">
        <v>11.70406097</v>
      </c>
      <c r="L1461">
        <v>11.196433580000001</v>
      </c>
      <c r="M1461">
        <v>65.880181070000006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7.257707677</v>
      </c>
      <c r="Y1461">
        <v>873</v>
      </c>
      <c r="Z1461">
        <v>581</v>
      </c>
      <c r="AA1461">
        <v>373.00810000000001</v>
      </c>
      <c r="AB1461">
        <v>369.66843699999959</v>
      </c>
      <c r="AC1461">
        <v>3.3396630000004279</v>
      </c>
      <c r="AD1461">
        <v>0.89533256784515625</v>
      </c>
    </row>
    <row r="1462" spans="1:30" x14ac:dyDescent="0.25">
      <c r="A1462">
        <v>1.890112778</v>
      </c>
      <c r="B1462">
        <v>1.2765957450000001</v>
      </c>
      <c r="C1462">
        <v>122.6742225</v>
      </c>
      <c r="D1462">
        <v>-0.44043180100000001</v>
      </c>
      <c r="E1462">
        <v>-0.45478249700000001</v>
      </c>
      <c r="F1462">
        <v>1.1985698760000001</v>
      </c>
      <c r="G1462">
        <v>0</v>
      </c>
      <c r="H1462">
        <v>0</v>
      </c>
      <c r="I1462">
        <v>0</v>
      </c>
      <c r="J1462">
        <v>0</v>
      </c>
      <c r="K1462">
        <v>10.99695419</v>
      </c>
      <c r="L1462">
        <v>10.67085928</v>
      </c>
      <c r="M1462">
        <v>62.319269980000001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7.2071188560000001</v>
      </c>
      <c r="Y1462">
        <v>744</v>
      </c>
      <c r="Z1462">
        <v>249.37</v>
      </c>
      <c r="AA1462">
        <v>242.2611</v>
      </c>
      <c r="AB1462">
        <v>245.8170970000001</v>
      </c>
      <c r="AC1462">
        <v>3.555997000000076</v>
      </c>
      <c r="AD1462">
        <v>1.4678365614620239</v>
      </c>
    </row>
    <row r="1463" spans="1:30" x14ac:dyDescent="0.25">
      <c r="A1463">
        <v>1.890112778</v>
      </c>
      <c r="B1463">
        <v>1.2765957450000001</v>
      </c>
      <c r="C1463">
        <v>122.6742225</v>
      </c>
      <c r="D1463">
        <v>-0.44043180100000001</v>
      </c>
      <c r="E1463">
        <v>-0.45478249700000001</v>
      </c>
      <c r="F1463">
        <v>1.1985698760000001</v>
      </c>
      <c r="G1463">
        <v>0</v>
      </c>
      <c r="H1463">
        <v>0</v>
      </c>
      <c r="I1463">
        <v>0</v>
      </c>
      <c r="J1463">
        <v>0</v>
      </c>
      <c r="K1463">
        <v>10.99695419</v>
      </c>
      <c r="L1463">
        <v>10.67085928</v>
      </c>
      <c r="M1463">
        <v>62.319269980000001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7.2071188560000001</v>
      </c>
      <c r="Y1463">
        <v>744</v>
      </c>
      <c r="Z1463">
        <v>284.88440000000003</v>
      </c>
      <c r="AA1463">
        <v>249.18340000000001</v>
      </c>
      <c r="AB1463">
        <v>251.41862500000039</v>
      </c>
      <c r="AC1463">
        <v>2.235225000000383</v>
      </c>
      <c r="AD1463">
        <v>0.89702002621377819</v>
      </c>
    </row>
    <row r="1464" spans="1:30" x14ac:dyDescent="0.25">
      <c r="A1464">
        <v>1.890112778</v>
      </c>
      <c r="B1464">
        <v>1.2765957450000001</v>
      </c>
      <c r="C1464">
        <v>122.6742225</v>
      </c>
      <c r="D1464">
        <v>-0.44043180100000001</v>
      </c>
      <c r="E1464">
        <v>-0.45478249700000001</v>
      </c>
      <c r="F1464">
        <v>1.1985698760000001</v>
      </c>
      <c r="G1464">
        <v>0</v>
      </c>
      <c r="H1464">
        <v>0</v>
      </c>
      <c r="I1464">
        <v>0</v>
      </c>
      <c r="J1464">
        <v>0</v>
      </c>
      <c r="K1464">
        <v>10.99695419</v>
      </c>
      <c r="L1464">
        <v>10.67085928</v>
      </c>
      <c r="M1464">
        <v>62.319269980000001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7.2071188560000001</v>
      </c>
      <c r="Y1464">
        <v>744</v>
      </c>
      <c r="Z1464">
        <v>320.39890000000003</v>
      </c>
      <c r="AA1464">
        <v>256.7389</v>
      </c>
      <c r="AB1464">
        <v>260.75801600000023</v>
      </c>
      <c r="AC1464">
        <v>4.0191160000002242</v>
      </c>
      <c r="AD1464">
        <v>1.565448788633208</v>
      </c>
    </row>
    <row r="1465" spans="1:30" x14ac:dyDescent="0.25">
      <c r="A1465">
        <v>1.890112778</v>
      </c>
      <c r="B1465">
        <v>1.2765957450000001</v>
      </c>
      <c r="C1465">
        <v>122.6742225</v>
      </c>
      <c r="D1465">
        <v>-0.44043180100000001</v>
      </c>
      <c r="E1465">
        <v>-0.45478249700000001</v>
      </c>
      <c r="F1465">
        <v>1.1985698760000001</v>
      </c>
      <c r="G1465">
        <v>0</v>
      </c>
      <c r="H1465">
        <v>0</v>
      </c>
      <c r="I1465">
        <v>0</v>
      </c>
      <c r="J1465">
        <v>0</v>
      </c>
      <c r="K1465">
        <v>10.99695419</v>
      </c>
      <c r="L1465">
        <v>10.67085928</v>
      </c>
      <c r="M1465">
        <v>62.319269980000001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7.2071188560000001</v>
      </c>
      <c r="Y1465">
        <v>744</v>
      </c>
      <c r="Z1465">
        <v>355.91329999999999</v>
      </c>
      <c r="AA1465">
        <v>265.04430000000002</v>
      </c>
      <c r="AB1465">
        <v>270.36832500000031</v>
      </c>
      <c r="AC1465">
        <v>5.3240250000002902</v>
      </c>
      <c r="AD1465">
        <v>2.0087302386809638</v>
      </c>
    </row>
    <row r="1466" spans="1:30" x14ac:dyDescent="0.25">
      <c r="A1466">
        <v>1.890112778</v>
      </c>
      <c r="B1466">
        <v>1.2765957450000001</v>
      </c>
      <c r="C1466">
        <v>122.6742225</v>
      </c>
      <c r="D1466">
        <v>-0.44043180100000001</v>
      </c>
      <c r="E1466">
        <v>-0.45478249700000001</v>
      </c>
      <c r="F1466">
        <v>1.1985698760000001</v>
      </c>
      <c r="G1466">
        <v>0</v>
      </c>
      <c r="H1466">
        <v>0</v>
      </c>
      <c r="I1466">
        <v>0</v>
      </c>
      <c r="J1466">
        <v>0</v>
      </c>
      <c r="K1466">
        <v>10.99695419</v>
      </c>
      <c r="L1466">
        <v>10.67085928</v>
      </c>
      <c r="M1466">
        <v>62.319269980000001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7.2071188560000001</v>
      </c>
      <c r="Y1466">
        <v>744</v>
      </c>
      <c r="Z1466">
        <v>391.42779999999999</v>
      </c>
      <c r="AA1466">
        <v>274.2509</v>
      </c>
      <c r="AB1466">
        <v>277.66629699999947</v>
      </c>
      <c r="AC1466">
        <v>3.4153969999995302</v>
      </c>
      <c r="AD1466">
        <v>1.245354892180675</v>
      </c>
    </row>
    <row r="1467" spans="1:30" x14ac:dyDescent="0.25">
      <c r="A1467">
        <v>1.890112778</v>
      </c>
      <c r="B1467">
        <v>1.2765957450000001</v>
      </c>
      <c r="C1467">
        <v>122.6742225</v>
      </c>
      <c r="D1467">
        <v>-0.44043180100000001</v>
      </c>
      <c r="E1467">
        <v>-0.45478249700000001</v>
      </c>
      <c r="F1467">
        <v>1.1985698760000001</v>
      </c>
      <c r="G1467">
        <v>0</v>
      </c>
      <c r="H1467">
        <v>0</v>
      </c>
      <c r="I1467">
        <v>0</v>
      </c>
      <c r="J1467">
        <v>0</v>
      </c>
      <c r="K1467">
        <v>10.99695419</v>
      </c>
      <c r="L1467">
        <v>10.67085928</v>
      </c>
      <c r="M1467">
        <v>62.319269980000001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7.2071188560000001</v>
      </c>
      <c r="Y1467">
        <v>744</v>
      </c>
      <c r="Z1467">
        <v>426.94220000000001</v>
      </c>
      <c r="AA1467">
        <v>284.56079999999997</v>
      </c>
      <c r="AB1467">
        <v>289.69561999999968</v>
      </c>
      <c r="AC1467">
        <v>5.1348199999997064</v>
      </c>
      <c r="AD1467">
        <v>1.8044720144165001</v>
      </c>
    </row>
    <row r="1468" spans="1:30" x14ac:dyDescent="0.25">
      <c r="A1468">
        <v>1.890112778</v>
      </c>
      <c r="B1468">
        <v>1.2765957450000001</v>
      </c>
      <c r="C1468">
        <v>122.6742225</v>
      </c>
      <c r="D1468">
        <v>-0.44043180100000001</v>
      </c>
      <c r="E1468">
        <v>-0.45478249700000001</v>
      </c>
      <c r="F1468">
        <v>1.1985698760000001</v>
      </c>
      <c r="G1468">
        <v>0</v>
      </c>
      <c r="H1468">
        <v>0</v>
      </c>
      <c r="I1468">
        <v>0</v>
      </c>
      <c r="J1468">
        <v>0</v>
      </c>
      <c r="K1468">
        <v>10.99695419</v>
      </c>
      <c r="L1468">
        <v>10.67085928</v>
      </c>
      <c r="M1468">
        <v>62.319269980000001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7.2071188560000001</v>
      </c>
      <c r="Y1468">
        <v>744</v>
      </c>
      <c r="Z1468">
        <v>462.45670000000001</v>
      </c>
      <c r="AA1468">
        <v>296.25209999999998</v>
      </c>
      <c r="AB1468">
        <v>302.3769310000003</v>
      </c>
      <c r="AC1468">
        <v>6.124831000000313</v>
      </c>
      <c r="AD1468">
        <v>2.0674388468470992</v>
      </c>
    </row>
    <row r="1469" spans="1:30" x14ac:dyDescent="0.25">
      <c r="A1469">
        <v>1.890112778</v>
      </c>
      <c r="B1469">
        <v>1.2765957450000001</v>
      </c>
      <c r="C1469">
        <v>122.6742225</v>
      </c>
      <c r="D1469">
        <v>-0.44043180100000001</v>
      </c>
      <c r="E1469">
        <v>-0.45478249700000001</v>
      </c>
      <c r="F1469">
        <v>1.1985698760000001</v>
      </c>
      <c r="G1469">
        <v>0</v>
      </c>
      <c r="H1469">
        <v>0</v>
      </c>
      <c r="I1469">
        <v>0</v>
      </c>
      <c r="J1469">
        <v>0</v>
      </c>
      <c r="K1469">
        <v>10.99695419</v>
      </c>
      <c r="L1469">
        <v>10.67085928</v>
      </c>
      <c r="M1469">
        <v>62.319269980000001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7.2071188560000001</v>
      </c>
      <c r="Y1469">
        <v>744</v>
      </c>
      <c r="Z1469">
        <v>497.97109999999998</v>
      </c>
      <c r="AA1469">
        <v>309.72309999999999</v>
      </c>
      <c r="AB1469">
        <v>316.96790999999962</v>
      </c>
      <c r="AC1469">
        <v>7.2448099999996316</v>
      </c>
      <c r="AD1469">
        <v>2.3391248505518738</v>
      </c>
    </row>
    <row r="1470" spans="1:30" x14ac:dyDescent="0.25">
      <c r="A1470">
        <v>1.890112778</v>
      </c>
      <c r="B1470">
        <v>1.2765957450000001</v>
      </c>
      <c r="C1470">
        <v>122.6742225</v>
      </c>
      <c r="D1470">
        <v>-0.44043180100000001</v>
      </c>
      <c r="E1470">
        <v>-0.45478249700000001</v>
      </c>
      <c r="F1470">
        <v>1.1985698760000001</v>
      </c>
      <c r="G1470">
        <v>0</v>
      </c>
      <c r="H1470">
        <v>0</v>
      </c>
      <c r="I1470">
        <v>0</v>
      </c>
      <c r="J1470">
        <v>0</v>
      </c>
      <c r="K1470">
        <v>10.99695419</v>
      </c>
      <c r="L1470">
        <v>10.67085928</v>
      </c>
      <c r="M1470">
        <v>62.319269980000001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7.2071188560000001</v>
      </c>
      <c r="Y1470">
        <v>744</v>
      </c>
      <c r="Z1470">
        <v>533.48559999999998</v>
      </c>
      <c r="AA1470">
        <v>325.5736</v>
      </c>
      <c r="AB1470">
        <v>331.67712899999981</v>
      </c>
      <c r="AC1470">
        <v>6.1035289999997531</v>
      </c>
      <c r="AD1470">
        <v>1.874700221393796</v>
      </c>
    </row>
    <row r="1471" spans="1:30" x14ac:dyDescent="0.25">
      <c r="A1471">
        <v>1.890112778</v>
      </c>
      <c r="B1471">
        <v>1.2765957450000001</v>
      </c>
      <c r="C1471">
        <v>122.6742225</v>
      </c>
      <c r="D1471">
        <v>-0.44043180100000001</v>
      </c>
      <c r="E1471">
        <v>-0.45478249700000001</v>
      </c>
      <c r="F1471">
        <v>1.1985698760000001</v>
      </c>
      <c r="G1471">
        <v>0</v>
      </c>
      <c r="H1471">
        <v>0</v>
      </c>
      <c r="I1471">
        <v>0</v>
      </c>
      <c r="J1471">
        <v>0</v>
      </c>
      <c r="K1471">
        <v>10.99695419</v>
      </c>
      <c r="L1471">
        <v>10.67085928</v>
      </c>
      <c r="M1471">
        <v>62.319269980000001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7.2071188560000001</v>
      </c>
      <c r="Y1471">
        <v>744</v>
      </c>
      <c r="Z1471">
        <v>569</v>
      </c>
      <c r="AA1471">
        <v>344.77010000000001</v>
      </c>
      <c r="AB1471">
        <v>351.3534040000003</v>
      </c>
      <c r="AC1471">
        <v>6.5833040000002816</v>
      </c>
      <c r="AD1471">
        <v>1.909476488825534</v>
      </c>
    </row>
    <row r="1472" spans="1:30" x14ac:dyDescent="0.25">
      <c r="A1472">
        <v>2.1401060780000001</v>
      </c>
      <c r="B1472">
        <v>1.0909090910000001</v>
      </c>
      <c r="C1472">
        <v>120.2625781</v>
      </c>
      <c r="D1472">
        <v>-0.35126931700000003</v>
      </c>
      <c r="E1472">
        <v>-0.360918725</v>
      </c>
      <c r="F1472">
        <v>1.1251687050000001</v>
      </c>
      <c r="G1472">
        <v>0</v>
      </c>
      <c r="H1472">
        <v>0</v>
      </c>
      <c r="I1472">
        <v>0</v>
      </c>
      <c r="J1472">
        <v>0</v>
      </c>
      <c r="K1472">
        <v>13.11827454</v>
      </c>
      <c r="L1472">
        <v>12.844983340000001</v>
      </c>
      <c r="M1472">
        <v>73.092914690000001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7.3517998689999997</v>
      </c>
      <c r="Y1472">
        <v>1240</v>
      </c>
      <c r="Z1472">
        <v>249.37</v>
      </c>
      <c r="AA1472">
        <v>290.66480000000001</v>
      </c>
      <c r="AB1472">
        <v>292.24535399999968</v>
      </c>
      <c r="AC1472">
        <v>1.580553999999722</v>
      </c>
      <c r="AD1472">
        <v>0.54377207009576733</v>
      </c>
    </row>
    <row r="1473" spans="1:30" x14ac:dyDescent="0.25">
      <c r="A1473">
        <v>2.1401060780000001</v>
      </c>
      <c r="B1473">
        <v>1.0909090910000001</v>
      </c>
      <c r="C1473">
        <v>120.2625781</v>
      </c>
      <c r="D1473">
        <v>-0.35126931700000003</v>
      </c>
      <c r="E1473">
        <v>-0.360918725</v>
      </c>
      <c r="F1473">
        <v>1.1251687050000001</v>
      </c>
      <c r="G1473">
        <v>0</v>
      </c>
      <c r="H1473">
        <v>0</v>
      </c>
      <c r="I1473">
        <v>0</v>
      </c>
      <c r="J1473">
        <v>0</v>
      </c>
      <c r="K1473">
        <v>13.11827454</v>
      </c>
      <c r="L1473">
        <v>12.844983340000001</v>
      </c>
      <c r="M1473">
        <v>73.092914690000001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7.3517998689999997</v>
      </c>
      <c r="Y1473">
        <v>1240</v>
      </c>
      <c r="Z1473">
        <v>288.77330000000001</v>
      </c>
      <c r="AA1473">
        <v>299.56709999999998</v>
      </c>
      <c r="AB1473">
        <v>298.69028200000002</v>
      </c>
      <c r="AC1473">
        <v>0.87681799999995746</v>
      </c>
      <c r="AD1473">
        <v>0.2926950255885768</v>
      </c>
    </row>
    <row r="1474" spans="1:30" x14ac:dyDescent="0.25">
      <c r="A1474">
        <v>2.1401060780000001</v>
      </c>
      <c r="B1474">
        <v>1.0909090910000001</v>
      </c>
      <c r="C1474">
        <v>120.2625781</v>
      </c>
      <c r="D1474">
        <v>-0.35126931700000003</v>
      </c>
      <c r="E1474">
        <v>-0.360918725</v>
      </c>
      <c r="F1474">
        <v>1.1251687050000001</v>
      </c>
      <c r="G1474">
        <v>0</v>
      </c>
      <c r="H1474">
        <v>0</v>
      </c>
      <c r="I1474">
        <v>0</v>
      </c>
      <c r="J1474">
        <v>0</v>
      </c>
      <c r="K1474">
        <v>13.11827454</v>
      </c>
      <c r="L1474">
        <v>12.844983340000001</v>
      </c>
      <c r="M1474">
        <v>73.092914690000001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7.3517998689999997</v>
      </c>
      <c r="Y1474">
        <v>1240</v>
      </c>
      <c r="Z1474">
        <v>328.17669999999998</v>
      </c>
      <c r="AA1474">
        <v>309.32440000000003</v>
      </c>
      <c r="AB1474">
        <v>307.73322600000029</v>
      </c>
      <c r="AC1474">
        <v>1.591173999999683</v>
      </c>
      <c r="AD1474">
        <v>0.51440300215556301</v>
      </c>
    </row>
    <row r="1475" spans="1:30" x14ac:dyDescent="0.25">
      <c r="A1475">
        <v>2.1401060780000001</v>
      </c>
      <c r="B1475">
        <v>1.0909090910000001</v>
      </c>
      <c r="C1475">
        <v>120.2625781</v>
      </c>
      <c r="D1475">
        <v>-0.35126931700000003</v>
      </c>
      <c r="E1475">
        <v>-0.360918725</v>
      </c>
      <c r="F1475">
        <v>1.1251687050000001</v>
      </c>
      <c r="G1475">
        <v>0</v>
      </c>
      <c r="H1475">
        <v>0</v>
      </c>
      <c r="I1475">
        <v>0</v>
      </c>
      <c r="J1475">
        <v>0</v>
      </c>
      <c r="K1475">
        <v>13.11827454</v>
      </c>
      <c r="L1475">
        <v>12.844983340000001</v>
      </c>
      <c r="M1475">
        <v>73.092914690000001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7.3517998689999997</v>
      </c>
      <c r="Y1475">
        <v>1240</v>
      </c>
      <c r="Z1475">
        <v>367.58</v>
      </c>
      <c r="AA1475">
        <v>320.10120000000001</v>
      </c>
      <c r="AB1475">
        <v>319.71251900000021</v>
      </c>
      <c r="AC1475">
        <v>0.38868099999979222</v>
      </c>
      <c r="AD1475">
        <v>0.1214244120296307</v>
      </c>
    </row>
    <row r="1476" spans="1:30" x14ac:dyDescent="0.25">
      <c r="A1476">
        <v>2.1401060780000001</v>
      </c>
      <c r="B1476">
        <v>1.0909090910000001</v>
      </c>
      <c r="C1476">
        <v>120.2625781</v>
      </c>
      <c r="D1476">
        <v>-0.35126931700000003</v>
      </c>
      <c r="E1476">
        <v>-0.360918725</v>
      </c>
      <c r="F1476">
        <v>1.1251687050000001</v>
      </c>
      <c r="G1476">
        <v>0</v>
      </c>
      <c r="H1476">
        <v>0</v>
      </c>
      <c r="I1476">
        <v>0</v>
      </c>
      <c r="J1476">
        <v>0</v>
      </c>
      <c r="K1476">
        <v>13.11827454</v>
      </c>
      <c r="L1476">
        <v>12.844983340000001</v>
      </c>
      <c r="M1476">
        <v>73.092914690000001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7.3517998689999997</v>
      </c>
      <c r="Y1476">
        <v>1240</v>
      </c>
      <c r="Z1476">
        <v>406.98329999999999</v>
      </c>
      <c r="AA1476">
        <v>332.1139</v>
      </c>
      <c r="AB1476">
        <v>328.398414</v>
      </c>
      <c r="AC1476">
        <v>3.715485999999999</v>
      </c>
      <c r="AD1476">
        <v>1.118738480984987</v>
      </c>
    </row>
    <row r="1477" spans="1:30" x14ac:dyDescent="0.25">
      <c r="A1477">
        <v>2.1401060780000001</v>
      </c>
      <c r="B1477">
        <v>1.0909090910000001</v>
      </c>
      <c r="C1477">
        <v>120.2625781</v>
      </c>
      <c r="D1477">
        <v>-0.35126931700000003</v>
      </c>
      <c r="E1477">
        <v>-0.360918725</v>
      </c>
      <c r="F1477">
        <v>1.1251687050000001</v>
      </c>
      <c r="G1477">
        <v>0</v>
      </c>
      <c r="H1477">
        <v>0</v>
      </c>
      <c r="I1477">
        <v>0</v>
      </c>
      <c r="J1477">
        <v>0</v>
      </c>
      <c r="K1477">
        <v>13.11827454</v>
      </c>
      <c r="L1477">
        <v>12.844983340000001</v>
      </c>
      <c r="M1477">
        <v>73.092914690000001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7.3517998689999997</v>
      </c>
      <c r="Y1477">
        <v>1240</v>
      </c>
      <c r="Z1477">
        <v>446.38670000000002</v>
      </c>
      <c r="AA1477">
        <v>345.65469999999999</v>
      </c>
      <c r="AB1477">
        <v>340.23117599999961</v>
      </c>
      <c r="AC1477">
        <v>5.423524000000441</v>
      </c>
      <c r="AD1477">
        <v>1.5690583695232381</v>
      </c>
    </row>
    <row r="1478" spans="1:30" x14ac:dyDescent="0.25">
      <c r="A1478">
        <v>2.1401060780000001</v>
      </c>
      <c r="B1478">
        <v>1.0909090910000001</v>
      </c>
      <c r="C1478">
        <v>120.2625781</v>
      </c>
      <c r="D1478">
        <v>-0.35126931700000003</v>
      </c>
      <c r="E1478">
        <v>-0.360918725</v>
      </c>
      <c r="F1478">
        <v>1.1251687050000001</v>
      </c>
      <c r="G1478">
        <v>0</v>
      </c>
      <c r="H1478">
        <v>0</v>
      </c>
      <c r="I1478">
        <v>0</v>
      </c>
      <c r="J1478">
        <v>0</v>
      </c>
      <c r="K1478">
        <v>13.11827454</v>
      </c>
      <c r="L1478">
        <v>12.844983340000001</v>
      </c>
      <c r="M1478">
        <v>73.092914690000001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7.3517998689999997</v>
      </c>
      <c r="Y1478">
        <v>1240</v>
      </c>
      <c r="Z1478">
        <v>485.79</v>
      </c>
      <c r="AA1478">
        <v>361.13319999999999</v>
      </c>
      <c r="AB1478">
        <v>355.55170899999968</v>
      </c>
      <c r="AC1478">
        <v>5.5814910000002564</v>
      </c>
      <c r="AD1478">
        <v>1.5455491214876551</v>
      </c>
    </row>
    <row r="1479" spans="1:30" x14ac:dyDescent="0.25">
      <c r="A1479">
        <v>2.1401060780000001</v>
      </c>
      <c r="B1479">
        <v>1.0909090910000001</v>
      </c>
      <c r="C1479">
        <v>120.2625781</v>
      </c>
      <c r="D1479">
        <v>-0.35126931700000003</v>
      </c>
      <c r="E1479">
        <v>-0.360918725</v>
      </c>
      <c r="F1479">
        <v>1.1251687050000001</v>
      </c>
      <c r="G1479">
        <v>0</v>
      </c>
      <c r="H1479">
        <v>0</v>
      </c>
      <c r="I1479">
        <v>0</v>
      </c>
      <c r="J1479">
        <v>0</v>
      </c>
      <c r="K1479">
        <v>13.11827454</v>
      </c>
      <c r="L1479">
        <v>12.844983340000001</v>
      </c>
      <c r="M1479">
        <v>73.092914690000001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7.3517998689999997</v>
      </c>
      <c r="Y1479">
        <v>1240</v>
      </c>
      <c r="Z1479">
        <v>525.19330000000002</v>
      </c>
      <c r="AA1479">
        <v>379.14749999999998</v>
      </c>
      <c r="AB1479">
        <v>374.20480799999962</v>
      </c>
      <c r="AC1479">
        <v>4.9426920000004202</v>
      </c>
      <c r="AD1479">
        <v>1.3036330188120511</v>
      </c>
    </row>
    <row r="1480" spans="1:30" x14ac:dyDescent="0.25">
      <c r="A1480">
        <v>2.1401060780000001</v>
      </c>
      <c r="B1480">
        <v>1.0909090910000001</v>
      </c>
      <c r="C1480">
        <v>120.2625781</v>
      </c>
      <c r="D1480">
        <v>-0.35126931700000003</v>
      </c>
      <c r="E1480">
        <v>-0.360918725</v>
      </c>
      <c r="F1480">
        <v>1.1251687050000001</v>
      </c>
      <c r="G1480">
        <v>0</v>
      </c>
      <c r="H1480">
        <v>0</v>
      </c>
      <c r="I1480">
        <v>0</v>
      </c>
      <c r="J1480">
        <v>0</v>
      </c>
      <c r="K1480">
        <v>13.11827454</v>
      </c>
      <c r="L1480">
        <v>12.844983340000001</v>
      </c>
      <c r="M1480">
        <v>73.092914690000001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7.3517998689999997</v>
      </c>
      <c r="Y1480">
        <v>1240</v>
      </c>
      <c r="Z1480">
        <v>564.59670000000006</v>
      </c>
      <c r="AA1480">
        <v>400.62329999999997</v>
      </c>
      <c r="AB1480">
        <v>390.7282789999997</v>
      </c>
      <c r="AC1480">
        <v>9.8950210000002699</v>
      </c>
      <c r="AD1480">
        <v>2.4699065181681319</v>
      </c>
    </row>
    <row r="1481" spans="1:30" x14ac:dyDescent="0.25">
      <c r="A1481">
        <v>2.1401060780000001</v>
      </c>
      <c r="B1481">
        <v>1.0909090910000001</v>
      </c>
      <c r="C1481">
        <v>120.2625781</v>
      </c>
      <c r="D1481">
        <v>-0.35126931700000003</v>
      </c>
      <c r="E1481">
        <v>-0.360918725</v>
      </c>
      <c r="F1481">
        <v>1.1251687050000001</v>
      </c>
      <c r="G1481">
        <v>0</v>
      </c>
      <c r="H1481">
        <v>0</v>
      </c>
      <c r="I1481">
        <v>0</v>
      </c>
      <c r="J1481">
        <v>0</v>
      </c>
      <c r="K1481">
        <v>13.11827454</v>
      </c>
      <c r="L1481">
        <v>12.844983340000001</v>
      </c>
      <c r="M1481">
        <v>73.092914690000001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7.3517998689999997</v>
      </c>
      <c r="Y1481">
        <v>1240</v>
      </c>
      <c r="Z1481">
        <v>604</v>
      </c>
      <c r="AA1481">
        <v>427.10930000000002</v>
      </c>
      <c r="AB1481">
        <v>414.00631399999952</v>
      </c>
      <c r="AC1481">
        <v>13.102986000000559</v>
      </c>
      <c r="AD1481">
        <v>3.0678297101000971</v>
      </c>
    </row>
    <row r="1482" spans="1:30" x14ac:dyDescent="0.25">
      <c r="A1482">
        <v>2.1756388850000001</v>
      </c>
      <c r="B1482">
        <v>1.2</v>
      </c>
      <c r="C1482">
        <v>118.3264728</v>
      </c>
      <c r="D1482">
        <v>-6.9167471310000002</v>
      </c>
      <c r="E1482">
        <v>-3.6109448039999998</v>
      </c>
      <c r="F1482">
        <v>1.0439580909999999</v>
      </c>
      <c r="G1482">
        <v>0</v>
      </c>
      <c r="H1482">
        <v>0</v>
      </c>
      <c r="I1482">
        <v>0</v>
      </c>
      <c r="J1482">
        <v>0</v>
      </c>
      <c r="K1482">
        <v>13.82538132</v>
      </c>
      <c r="L1482">
        <v>13.20672323</v>
      </c>
      <c r="M1482">
        <v>76.738072930000001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7.3957216089999998</v>
      </c>
      <c r="Y1482">
        <v>1400</v>
      </c>
      <c r="Z1482">
        <v>244.27</v>
      </c>
      <c r="AA1482">
        <v>305.33280000000002</v>
      </c>
      <c r="AB1482">
        <v>306.19024599999989</v>
      </c>
      <c r="AC1482">
        <v>0.85744599999992488</v>
      </c>
      <c r="AD1482">
        <v>0.28082341628541868</v>
      </c>
    </row>
    <row r="1483" spans="1:30" x14ac:dyDescent="0.25">
      <c r="A1483">
        <v>2.1756388850000001</v>
      </c>
      <c r="B1483">
        <v>1.2</v>
      </c>
      <c r="C1483">
        <v>118.3264728</v>
      </c>
      <c r="D1483">
        <v>-6.9167471310000002</v>
      </c>
      <c r="E1483">
        <v>-3.6109448039999998</v>
      </c>
      <c r="F1483">
        <v>1.0439580909999999</v>
      </c>
      <c r="G1483">
        <v>0</v>
      </c>
      <c r="H1483">
        <v>0</v>
      </c>
      <c r="I1483">
        <v>0</v>
      </c>
      <c r="J1483">
        <v>0</v>
      </c>
      <c r="K1483">
        <v>13.82538132</v>
      </c>
      <c r="L1483">
        <v>13.20672323</v>
      </c>
      <c r="M1483">
        <v>76.738072930000001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7.3957216089999998</v>
      </c>
      <c r="Y1483">
        <v>1400</v>
      </c>
      <c r="Z1483">
        <v>285.4622</v>
      </c>
      <c r="AA1483">
        <v>314.9547</v>
      </c>
      <c r="AB1483">
        <v>314.57604299999952</v>
      </c>
      <c r="AC1483">
        <v>0.37865700000054398</v>
      </c>
      <c r="AD1483">
        <v>0.1202258610525717</v>
      </c>
    </row>
    <row r="1484" spans="1:30" x14ac:dyDescent="0.25">
      <c r="A1484">
        <v>2.1756388850000001</v>
      </c>
      <c r="B1484">
        <v>1.2</v>
      </c>
      <c r="C1484">
        <v>118.3264728</v>
      </c>
      <c r="D1484">
        <v>-6.9167471310000002</v>
      </c>
      <c r="E1484">
        <v>-3.6109448039999998</v>
      </c>
      <c r="F1484">
        <v>1.0439580909999999</v>
      </c>
      <c r="G1484">
        <v>0</v>
      </c>
      <c r="H1484">
        <v>0</v>
      </c>
      <c r="I1484">
        <v>0</v>
      </c>
      <c r="J1484">
        <v>0</v>
      </c>
      <c r="K1484">
        <v>13.82538132</v>
      </c>
      <c r="L1484">
        <v>13.20672323</v>
      </c>
      <c r="M1484">
        <v>76.738072930000001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7.3957216089999998</v>
      </c>
      <c r="Y1484">
        <v>1400</v>
      </c>
      <c r="Z1484">
        <v>326.65440000000001</v>
      </c>
      <c r="AA1484">
        <v>325.51929999999999</v>
      </c>
      <c r="AB1484">
        <v>324.74928299999988</v>
      </c>
      <c r="AC1484">
        <v>0.77001700000005258</v>
      </c>
      <c r="AD1484">
        <v>0.2365503366467219</v>
      </c>
    </row>
    <row r="1485" spans="1:30" x14ac:dyDescent="0.25">
      <c r="A1485">
        <v>2.1756388850000001</v>
      </c>
      <c r="B1485">
        <v>1.2</v>
      </c>
      <c r="C1485">
        <v>118.3264728</v>
      </c>
      <c r="D1485">
        <v>-6.9167471310000002</v>
      </c>
      <c r="E1485">
        <v>-3.6109448039999998</v>
      </c>
      <c r="F1485">
        <v>1.0439580909999999</v>
      </c>
      <c r="G1485">
        <v>0</v>
      </c>
      <c r="H1485">
        <v>0</v>
      </c>
      <c r="I1485">
        <v>0</v>
      </c>
      <c r="J1485">
        <v>0</v>
      </c>
      <c r="K1485">
        <v>13.82538132</v>
      </c>
      <c r="L1485">
        <v>13.20672323</v>
      </c>
      <c r="M1485">
        <v>76.738072930000001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7.3957216089999998</v>
      </c>
      <c r="Y1485">
        <v>1400</v>
      </c>
      <c r="Z1485">
        <v>367.8467</v>
      </c>
      <c r="AA1485">
        <v>337.2115</v>
      </c>
      <c r="AB1485">
        <v>336.73662000000041</v>
      </c>
      <c r="AC1485">
        <v>0.47487999999958669</v>
      </c>
      <c r="AD1485">
        <v>0.1408255649642989</v>
      </c>
    </row>
    <row r="1486" spans="1:30" x14ac:dyDescent="0.25">
      <c r="A1486">
        <v>2.1756388850000001</v>
      </c>
      <c r="B1486">
        <v>1.2</v>
      </c>
      <c r="C1486">
        <v>118.3264728</v>
      </c>
      <c r="D1486">
        <v>-6.9167471310000002</v>
      </c>
      <c r="E1486">
        <v>-3.6109448039999998</v>
      </c>
      <c r="F1486">
        <v>1.0439580909999999</v>
      </c>
      <c r="G1486">
        <v>0</v>
      </c>
      <c r="H1486">
        <v>0</v>
      </c>
      <c r="I1486">
        <v>0</v>
      </c>
      <c r="J1486">
        <v>0</v>
      </c>
      <c r="K1486">
        <v>13.82538132</v>
      </c>
      <c r="L1486">
        <v>13.20672323</v>
      </c>
      <c r="M1486">
        <v>76.738072930000001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7.3957216089999998</v>
      </c>
      <c r="Y1486">
        <v>1400</v>
      </c>
      <c r="Z1486">
        <v>409.03890000000001</v>
      </c>
      <c r="AA1486">
        <v>350.27519999999998</v>
      </c>
      <c r="AB1486">
        <v>347.65727199999992</v>
      </c>
      <c r="AC1486">
        <v>2.6179280000001199</v>
      </c>
      <c r="AD1486">
        <v>0.74739176510358707</v>
      </c>
    </row>
    <row r="1487" spans="1:30" x14ac:dyDescent="0.25">
      <c r="A1487">
        <v>2.1756388850000001</v>
      </c>
      <c r="B1487">
        <v>1.2</v>
      </c>
      <c r="C1487">
        <v>118.3264728</v>
      </c>
      <c r="D1487">
        <v>-6.9167471310000002</v>
      </c>
      <c r="E1487">
        <v>-3.6109448039999998</v>
      </c>
      <c r="F1487">
        <v>1.0439580909999999</v>
      </c>
      <c r="G1487">
        <v>0</v>
      </c>
      <c r="H1487">
        <v>0</v>
      </c>
      <c r="I1487">
        <v>0</v>
      </c>
      <c r="J1487">
        <v>0</v>
      </c>
      <c r="K1487">
        <v>13.82538132</v>
      </c>
      <c r="L1487">
        <v>13.20672323</v>
      </c>
      <c r="M1487">
        <v>76.738072930000001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7.3957216089999998</v>
      </c>
      <c r="Y1487">
        <v>1400</v>
      </c>
      <c r="Z1487">
        <v>450.23110000000003</v>
      </c>
      <c r="AA1487">
        <v>365.04250000000002</v>
      </c>
      <c r="AB1487">
        <v>364.91548200000011</v>
      </c>
      <c r="AC1487">
        <v>0.1270179999999641</v>
      </c>
      <c r="AD1487">
        <v>3.4795400535544252E-2</v>
      </c>
    </row>
    <row r="1488" spans="1:30" x14ac:dyDescent="0.25">
      <c r="A1488">
        <v>2.1756388850000001</v>
      </c>
      <c r="B1488">
        <v>1.2</v>
      </c>
      <c r="C1488">
        <v>118.3264728</v>
      </c>
      <c r="D1488">
        <v>-6.9167471310000002</v>
      </c>
      <c r="E1488">
        <v>-3.6109448039999998</v>
      </c>
      <c r="F1488">
        <v>1.0439580909999999</v>
      </c>
      <c r="G1488">
        <v>0</v>
      </c>
      <c r="H1488">
        <v>0</v>
      </c>
      <c r="I1488">
        <v>0</v>
      </c>
      <c r="J1488">
        <v>0</v>
      </c>
      <c r="K1488">
        <v>13.82538132</v>
      </c>
      <c r="L1488">
        <v>13.20672323</v>
      </c>
      <c r="M1488">
        <v>76.738072930000001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7.3957216089999998</v>
      </c>
      <c r="Y1488">
        <v>1400</v>
      </c>
      <c r="Z1488">
        <v>491.42329999999998</v>
      </c>
      <c r="AA1488">
        <v>381.98110000000003</v>
      </c>
      <c r="AB1488">
        <v>382.59822600000012</v>
      </c>
      <c r="AC1488">
        <v>0.61712600000004159</v>
      </c>
      <c r="AD1488">
        <v>0.16155930227962631</v>
      </c>
    </row>
    <row r="1489" spans="1:30" x14ac:dyDescent="0.25">
      <c r="A1489">
        <v>2.1756388850000001</v>
      </c>
      <c r="B1489">
        <v>1.2</v>
      </c>
      <c r="C1489">
        <v>118.3264728</v>
      </c>
      <c r="D1489">
        <v>-6.9167471310000002</v>
      </c>
      <c r="E1489">
        <v>-3.6109448039999998</v>
      </c>
      <c r="F1489">
        <v>1.0439580909999999</v>
      </c>
      <c r="G1489">
        <v>0</v>
      </c>
      <c r="H1489">
        <v>0</v>
      </c>
      <c r="I1489">
        <v>0</v>
      </c>
      <c r="J1489">
        <v>0</v>
      </c>
      <c r="K1489">
        <v>13.82538132</v>
      </c>
      <c r="L1489">
        <v>13.20672323</v>
      </c>
      <c r="M1489">
        <v>76.738072930000001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7.3957216089999998</v>
      </c>
      <c r="Y1489">
        <v>1400</v>
      </c>
      <c r="Z1489">
        <v>532.61559999999997</v>
      </c>
      <c r="AA1489">
        <v>401.78089999999997</v>
      </c>
      <c r="AB1489">
        <v>400.92570999999998</v>
      </c>
      <c r="AC1489">
        <v>0.85518999999993639</v>
      </c>
      <c r="AD1489">
        <v>0.2128498393029476</v>
      </c>
    </row>
    <row r="1490" spans="1:30" x14ac:dyDescent="0.25">
      <c r="A1490">
        <v>2.1756388850000001</v>
      </c>
      <c r="B1490">
        <v>1.2</v>
      </c>
      <c r="C1490">
        <v>118.3264728</v>
      </c>
      <c r="D1490">
        <v>-6.9167471310000002</v>
      </c>
      <c r="E1490">
        <v>-3.6109448039999998</v>
      </c>
      <c r="F1490">
        <v>1.0439580909999999</v>
      </c>
      <c r="G1490">
        <v>0</v>
      </c>
      <c r="H1490">
        <v>0</v>
      </c>
      <c r="I1490">
        <v>0</v>
      </c>
      <c r="J1490">
        <v>0</v>
      </c>
      <c r="K1490">
        <v>13.82538132</v>
      </c>
      <c r="L1490">
        <v>13.20672323</v>
      </c>
      <c r="M1490">
        <v>76.738072930000001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7.3957216089999998</v>
      </c>
      <c r="Y1490">
        <v>1400</v>
      </c>
      <c r="Z1490">
        <v>573.80780000000004</v>
      </c>
      <c r="AA1490">
        <v>425.52179999999998</v>
      </c>
      <c r="AB1490">
        <v>426.91588600000023</v>
      </c>
      <c r="AC1490">
        <v>1.3940860000002431</v>
      </c>
      <c r="AD1490">
        <v>0.3276179974798572</v>
      </c>
    </row>
    <row r="1491" spans="1:30" x14ac:dyDescent="0.25">
      <c r="A1491">
        <v>2.1756388850000001</v>
      </c>
      <c r="B1491">
        <v>1.2</v>
      </c>
      <c r="C1491">
        <v>118.3264728</v>
      </c>
      <c r="D1491">
        <v>-6.9167471310000002</v>
      </c>
      <c r="E1491">
        <v>-3.6109448039999998</v>
      </c>
      <c r="F1491">
        <v>1.0439580909999999</v>
      </c>
      <c r="G1491">
        <v>0</v>
      </c>
      <c r="H1491">
        <v>0</v>
      </c>
      <c r="I1491">
        <v>0</v>
      </c>
      <c r="J1491">
        <v>0</v>
      </c>
      <c r="K1491">
        <v>13.82538132</v>
      </c>
      <c r="L1491">
        <v>13.20672323</v>
      </c>
      <c r="M1491">
        <v>76.738072930000001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7.3957216089999998</v>
      </c>
      <c r="Y1491">
        <v>1400</v>
      </c>
      <c r="Z1491">
        <v>615</v>
      </c>
      <c r="AA1491">
        <v>455.04090000000002</v>
      </c>
      <c r="AB1491">
        <v>451.21298499999989</v>
      </c>
      <c r="AC1491">
        <v>3.8279150000001319</v>
      </c>
      <c r="AD1491">
        <v>0.84122438224786644</v>
      </c>
    </row>
    <row r="1492" spans="1:30" x14ac:dyDescent="0.25">
      <c r="A1492">
        <v>1.2270198670000001</v>
      </c>
      <c r="B1492">
        <v>0.311111111</v>
      </c>
      <c r="C1492">
        <v>101.28679320000001</v>
      </c>
      <c r="D1492">
        <v>-0.49983201700000002</v>
      </c>
      <c r="E1492">
        <v>-0.517683161</v>
      </c>
      <c r="F1492">
        <v>1.0094384709999999</v>
      </c>
      <c r="G1492">
        <v>0</v>
      </c>
      <c r="H1492">
        <v>0</v>
      </c>
      <c r="I1492">
        <v>0</v>
      </c>
      <c r="J1492">
        <v>0</v>
      </c>
      <c r="K1492">
        <v>8.3639610310000005</v>
      </c>
      <c r="L1492">
        <v>7.570616405</v>
      </c>
      <c r="M1492">
        <v>43.595449500000001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6.3716118469999996</v>
      </c>
      <c r="Y1492">
        <v>220</v>
      </c>
      <c r="Z1492">
        <v>247.571</v>
      </c>
      <c r="AA1492">
        <v>202.2133</v>
      </c>
      <c r="AB1492">
        <v>202.8436659999999</v>
      </c>
      <c r="AC1492">
        <v>0.63036599999992404</v>
      </c>
      <c r="AD1492">
        <v>0.31173320449244629</v>
      </c>
    </row>
    <row r="1493" spans="1:30" x14ac:dyDescent="0.25">
      <c r="A1493">
        <v>1.2270198670000001</v>
      </c>
      <c r="B1493">
        <v>0.311111111</v>
      </c>
      <c r="C1493">
        <v>101.28679320000001</v>
      </c>
      <c r="D1493">
        <v>-0.49983201700000002</v>
      </c>
      <c r="E1493">
        <v>-0.517683161</v>
      </c>
      <c r="F1493">
        <v>1.0094384709999999</v>
      </c>
      <c r="G1493">
        <v>0</v>
      </c>
      <c r="H1493">
        <v>0</v>
      </c>
      <c r="I1493">
        <v>0</v>
      </c>
      <c r="J1493">
        <v>0</v>
      </c>
      <c r="K1493">
        <v>8.3639610310000005</v>
      </c>
      <c r="L1493">
        <v>7.570616405</v>
      </c>
      <c r="M1493">
        <v>43.595449500000001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6.3716118469999996</v>
      </c>
      <c r="Y1493">
        <v>220</v>
      </c>
      <c r="Z1493">
        <v>274.39640000000003</v>
      </c>
      <c r="AA1493">
        <v>207.18430000000001</v>
      </c>
      <c r="AB1493">
        <v>206.38890700000019</v>
      </c>
      <c r="AC1493">
        <v>0.79539299999976265</v>
      </c>
      <c r="AD1493">
        <v>0.3839060199058339</v>
      </c>
    </row>
    <row r="1494" spans="1:30" x14ac:dyDescent="0.25">
      <c r="A1494">
        <v>1.2270198670000001</v>
      </c>
      <c r="B1494">
        <v>0.311111111</v>
      </c>
      <c r="C1494">
        <v>101.28679320000001</v>
      </c>
      <c r="D1494">
        <v>-0.49983201700000002</v>
      </c>
      <c r="E1494">
        <v>-0.517683161</v>
      </c>
      <c r="F1494">
        <v>1.0094384709999999</v>
      </c>
      <c r="G1494">
        <v>0</v>
      </c>
      <c r="H1494">
        <v>0</v>
      </c>
      <c r="I1494">
        <v>0</v>
      </c>
      <c r="J1494">
        <v>0</v>
      </c>
      <c r="K1494">
        <v>8.3639610310000005</v>
      </c>
      <c r="L1494">
        <v>7.570616405</v>
      </c>
      <c r="M1494">
        <v>43.595449500000001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6.3716118469999996</v>
      </c>
      <c r="Y1494">
        <v>220</v>
      </c>
      <c r="Z1494">
        <v>301.22190000000001</v>
      </c>
      <c r="AA1494">
        <v>212.55609999999999</v>
      </c>
      <c r="AB1494">
        <v>211.43709400000029</v>
      </c>
      <c r="AC1494">
        <v>1.1190059999997291</v>
      </c>
      <c r="AD1494">
        <v>0.52645207547547634</v>
      </c>
    </row>
    <row r="1495" spans="1:30" x14ac:dyDescent="0.25">
      <c r="A1495">
        <v>1.2270198670000001</v>
      </c>
      <c r="B1495">
        <v>0.311111111</v>
      </c>
      <c r="C1495">
        <v>101.28679320000001</v>
      </c>
      <c r="D1495">
        <v>-0.49983201700000002</v>
      </c>
      <c r="E1495">
        <v>-0.517683161</v>
      </c>
      <c r="F1495">
        <v>1.0094384709999999</v>
      </c>
      <c r="G1495">
        <v>0</v>
      </c>
      <c r="H1495">
        <v>0</v>
      </c>
      <c r="I1495">
        <v>0</v>
      </c>
      <c r="J1495">
        <v>0</v>
      </c>
      <c r="K1495">
        <v>8.3639610310000005</v>
      </c>
      <c r="L1495">
        <v>7.570616405</v>
      </c>
      <c r="M1495">
        <v>43.595449500000001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6.3716118469999996</v>
      </c>
      <c r="Y1495">
        <v>220</v>
      </c>
      <c r="Z1495">
        <v>328.04730000000001</v>
      </c>
      <c r="AA1495">
        <v>218.3938</v>
      </c>
      <c r="AB1495">
        <v>217.36418000000029</v>
      </c>
      <c r="AC1495">
        <v>1.029619999999738</v>
      </c>
      <c r="AD1495">
        <v>0.47145111262304068</v>
      </c>
    </row>
    <row r="1496" spans="1:30" x14ac:dyDescent="0.25">
      <c r="A1496">
        <v>1.2270198670000001</v>
      </c>
      <c r="B1496">
        <v>0.311111111</v>
      </c>
      <c r="C1496">
        <v>101.28679320000001</v>
      </c>
      <c r="D1496">
        <v>-0.49983201700000002</v>
      </c>
      <c r="E1496">
        <v>-0.517683161</v>
      </c>
      <c r="F1496">
        <v>1.0094384709999999</v>
      </c>
      <c r="G1496">
        <v>0</v>
      </c>
      <c r="H1496">
        <v>0</v>
      </c>
      <c r="I1496">
        <v>0</v>
      </c>
      <c r="J1496">
        <v>0</v>
      </c>
      <c r="K1496">
        <v>8.3639610310000005</v>
      </c>
      <c r="L1496">
        <v>7.570616405</v>
      </c>
      <c r="M1496">
        <v>43.595449500000001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6.3716118469999996</v>
      </c>
      <c r="Y1496">
        <v>220</v>
      </c>
      <c r="Z1496">
        <v>354.87279999999998</v>
      </c>
      <c r="AA1496">
        <v>224.7792</v>
      </c>
      <c r="AB1496">
        <v>223.91277300000041</v>
      </c>
      <c r="AC1496">
        <v>0.86642699999964634</v>
      </c>
      <c r="AD1496">
        <v>0.3854569283989116</v>
      </c>
    </row>
    <row r="1497" spans="1:30" x14ac:dyDescent="0.25">
      <c r="A1497">
        <v>1.2270198670000001</v>
      </c>
      <c r="B1497">
        <v>0.311111111</v>
      </c>
      <c r="C1497">
        <v>101.28679320000001</v>
      </c>
      <c r="D1497">
        <v>-0.49983201700000002</v>
      </c>
      <c r="E1497">
        <v>-0.517683161</v>
      </c>
      <c r="F1497">
        <v>1.0094384709999999</v>
      </c>
      <c r="G1497">
        <v>0</v>
      </c>
      <c r="H1497">
        <v>0</v>
      </c>
      <c r="I1497">
        <v>0</v>
      </c>
      <c r="J1497">
        <v>0</v>
      </c>
      <c r="K1497">
        <v>8.3639610310000005</v>
      </c>
      <c r="L1497">
        <v>7.570616405</v>
      </c>
      <c r="M1497">
        <v>43.595449500000001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6.3716118469999996</v>
      </c>
      <c r="Y1497">
        <v>220</v>
      </c>
      <c r="Z1497">
        <v>381.69819999999999</v>
      </c>
      <c r="AA1497">
        <v>231.81780000000001</v>
      </c>
      <c r="AB1497">
        <v>229.5902420000003</v>
      </c>
      <c r="AC1497">
        <v>2.2275579999997031</v>
      </c>
      <c r="AD1497">
        <v>0.96090895522246489</v>
      </c>
    </row>
    <row r="1498" spans="1:30" x14ac:dyDescent="0.25">
      <c r="A1498">
        <v>1.2270198670000001</v>
      </c>
      <c r="B1498">
        <v>0.311111111</v>
      </c>
      <c r="C1498">
        <v>101.28679320000001</v>
      </c>
      <c r="D1498">
        <v>-0.49983201700000002</v>
      </c>
      <c r="E1498">
        <v>-0.517683161</v>
      </c>
      <c r="F1498">
        <v>1.0094384709999999</v>
      </c>
      <c r="G1498">
        <v>0</v>
      </c>
      <c r="H1498">
        <v>0</v>
      </c>
      <c r="I1498">
        <v>0</v>
      </c>
      <c r="J1498">
        <v>0</v>
      </c>
      <c r="K1498">
        <v>8.3639610310000005</v>
      </c>
      <c r="L1498">
        <v>7.570616405</v>
      </c>
      <c r="M1498">
        <v>43.595449500000001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6.3716118469999996</v>
      </c>
      <c r="Y1498">
        <v>220</v>
      </c>
      <c r="Z1498">
        <v>408.52370000000002</v>
      </c>
      <c r="AA1498">
        <v>239.649</v>
      </c>
      <c r="AB1498">
        <v>236.6838760000002</v>
      </c>
      <c r="AC1498">
        <v>2.965123999999776</v>
      </c>
      <c r="AD1498">
        <v>1.2372778521920711</v>
      </c>
    </row>
    <row r="1499" spans="1:30" x14ac:dyDescent="0.25">
      <c r="A1499">
        <v>1.2270198670000001</v>
      </c>
      <c r="B1499">
        <v>0.311111111</v>
      </c>
      <c r="C1499">
        <v>101.28679320000001</v>
      </c>
      <c r="D1499">
        <v>-0.49983201700000002</v>
      </c>
      <c r="E1499">
        <v>-0.517683161</v>
      </c>
      <c r="F1499">
        <v>1.0094384709999999</v>
      </c>
      <c r="G1499">
        <v>0</v>
      </c>
      <c r="H1499">
        <v>0</v>
      </c>
      <c r="I1499">
        <v>0</v>
      </c>
      <c r="J1499">
        <v>0</v>
      </c>
      <c r="K1499">
        <v>8.3639610310000005</v>
      </c>
      <c r="L1499">
        <v>7.570616405</v>
      </c>
      <c r="M1499">
        <v>43.595449500000001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6.3716118469999996</v>
      </c>
      <c r="Y1499">
        <v>220</v>
      </c>
      <c r="Z1499">
        <v>435.34910000000002</v>
      </c>
      <c r="AA1499">
        <v>248.4615</v>
      </c>
      <c r="AB1499">
        <v>245.14116900000019</v>
      </c>
      <c r="AC1499">
        <v>3.3203309999998112</v>
      </c>
      <c r="AD1499">
        <v>1.33635633689719</v>
      </c>
    </row>
    <row r="1500" spans="1:30" x14ac:dyDescent="0.25">
      <c r="A1500">
        <v>1.2270198670000001</v>
      </c>
      <c r="B1500">
        <v>0.311111111</v>
      </c>
      <c r="C1500">
        <v>101.28679320000001</v>
      </c>
      <c r="D1500">
        <v>-0.49983201700000002</v>
      </c>
      <c r="E1500">
        <v>-0.517683161</v>
      </c>
      <c r="F1500">
        <v>1.0094384709999999</v>
      </c>
      <c r="G1500">
        <v>0</v>
      </c>
      <c r="H1500">
        <v>0</v>
      </c>
      <c r="I1500">
        <v>0</v>
      </c>
      <c r="J1500">
        <v>0</v>
      </c>
      <c r="K1500">
        <v>8.3639610310000005</v>
      </c>
      <c r="L1500">
        <v>7.570616405</v>
      </c>
      <c r="M1500">
        <v>43.595449500000001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6.3716118469999996</v>
      </c>
      <c r="Y1500">
        <v>220</v>
      </c>
      <c r="Z1500">
        <v>462.1746</v>
      </c>
      <c r="AA1500">
        <v>258.52140000000003</v>
      </c>
      <c r="AB1500">
        <v>255.29539700000009</v>
      </c>
      <c r="AC1500">
        <v>3.2260029999999351</v>
      </c>
      <c r="AD1500">
        <v>1.247866907729857</v>
      </c>
    </row>
    <row r="1501" spans="1:30" x14ac:dyDescent="0.25">
      <c r="A1501">
        <v>1.2270198670000001</v>
      </c>
      <c r="B1501">
        <v>0.311111111</v>
      </c>
      <c r="C1501">
        <v>101.28679320000001</v>
      </c>
      <c r="D1501">
        <v>-0.49983201700000002</v>
      </c>
      <c r="E1501">
        <v>-0.517683161</v>
      </c>
      <c r="F1501">
        <v>1.0094384709999999</v>
      </c>
      <c r="G1501">
        <v>0</v>
      </c>
      <c r="H1501">
        <v>0</v>
      </c>
      <c r="I1501">
        <v>0</v>
      </c>
      <c r="J1501">
        <v>0</v>
      </c>
      <c r="K1501">
        <v>8.3639610310000005</v>
      </c>
      <c r="L1501">
        <v>7.570616405</v>
      </c>
      <c r="M1501">
        <v>43.595449500000001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6.3716118469999996</v>
      </c>
      <c r="Y1501">
        <v>220</v>
      </c>
      <c r="Z1501">
        <v>489</v>
      </c>
      <c r="AA1501">
        <v>270.2201</v>
      </c>
      <c r="AB1501">
        <v>264.97128099999992</v>
      </c>
      <c r="AC1501">
        <v>5.2488190000001396</v>
      </c>
      <c r="AD1501">
        <v>1.9424236020933081</v>
      </c>
    </row>
    <row r="1502" spans="1:30" x14ac:dyDescent="0.25">
      <c r="A1502">
        <v>1.3549038040000001</v>
      </c>
      <c r="B1502">
        <v>0.32323232299999999</v>
      </c>
      <c r="C1502">
        <v>102.2485832</v>
      </c>
      <c r="D1502">
        <v>-0.45431407400000001</v>
      </c>
      <c r="E1502">
        <v>-0.469457876</v>
      </c>
      <c r="F1502">
        <v>1.0089564710000001</v>
      </c>
      <c r="G1502">
        <v>0</v>
      </c>
      <c r="H1502">
        <v>0</v>
      </c>
      <c r="I1502">
        <v>0</v>
      </c>
      <c r="J1502">
        <v>0</v>
      </c>
      <c r="K1502">
        <v>9.0710678120000008</v>
      </c>
      <c r="L1502">
        <v>8.2714564149999994</v>
      </c>
      <c r="M1502">
        <v>47.550092650000003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6.4846352359999999</v>
      </c>
      <c r="Y1502">
        <v>286</v>
      </c>
      <c r="Z1502">
        <v>263.56799999999998</v>
      </c>
      <c r="AA1502">
        <v>221.2124</v>
      </c>
      <c r="AB1502">
        <v>220.2009920000003</v>
      </c>
      <c r="AC1502">
        <v>1.011407999999733</v>
      </c>
      <c r="AD1502">
        <v>0.45721125940486751</v>
      </c>
    </row>
    <row r="1503" spans="1:30" x14ac:dyDescent="0.25">
      <c r="A1503">
        <v>1.3549038040000001</v>
      </c>
      <c r="B1503">
        <v>0.32323232299999999</v>
      </c>
      <c r="C1503">
        <v>102.2485832</v>
      </c>
      <c r="D1503">
        <v>-0.45431407400000001</v>
      </c>
      <c r="E1503">
        <v>-0.469457876</v>
      </c>
      <c r="F1503">
        <v>1.0089564710000001</v>
      </c>
      <c r="G1503">
        <v>0</v>
      </c>
      <c r="H1503">
        <v>0</v>
      </c>
      <c r="I1503">
        <v>0</v>
      </c>
      <c r="J1503">
        <v>0</v>
      </c>
      <c r="K1503">
        <v>9.0710678120000008</v>
      </c>
      <c r="L1503">
        <v>8.2714564149999994</v>
      </c>
      <c r="M1503">
        <v>47.550092650000003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6.4846352359999999</v>
      </c>
      <c r="Y1503">
        <v>286</v>
      </c>
      <c r="Z1503">
        <v>290.72710000000001</v>
      </c>
      <c r="AA1503">
        <v>226.67679999999999</v>
      </c>
      <c r="AB1503">
        <v>225.7788010000001</v>
      </c>
      <c r="AC1503">
        <v>0.89799899999985655</v>
      </c>
      <c r="AD1503">
        <v>0.3961583188045078</v>
      </c>
    </row>
    <row r="1504" spans="1:30" x14ac:dyDescent="0.25">
      <c r="A1504">
        <v>1.3549038040000001</v>
      </c>
      <c r="B1504">
        <v>0.32323232299999999</v>
      </c>
      <c r="C1504">
        <v>102.2485832</v>
      </c>
      <c r="D1504">
        <v>-0.45431407400000001</v>
      </c>
      <c r="E1504">
        <v>-0.469457876</v>
      </c>
      <c r="F1504">
        <v>1.0089564710000001</v>
      </c>
      <c r="G1504">
        <v>0</v>
      </c>
      <c r="H1504">
        <v>0</v>
      </c>
      <c r="I1504">
        <v>0</v>
      </c>
      <c r="J1504">
        <v>0</v>
      </c>
      <c r="K1504">
        <v>9.0710678120000008</v>
      </c>
      <c r="L1504">
        <v>8.2714564149999994</v>
      </c>
      <c r="M1504">
        <v>47.550092650000003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6.4846352359999999</v>
      </c>
      <c r="Y1504">
        <v>286</v>
      </c>
      <c r="Z1504">
        <v>317.88619999999997</v>
      </c>
      <c r="AA1504">
        <v>232.58420000000001</v>
      </c>
      <c r="AB1504">
        <v>230.70129600000021</v>
      </c>
      <c r="AC1504">
        <v>1.882903999999854</v>
      </c>
      <c r="AD1504">
        <v>0.80955800093035302</v>
      </c>
    </row>
    <row r="1505" spans="1:30" x14ac:dyDescent="0.25">
      <c r="A1505">
        <v>1.3549038040000001</v>
      </c>
      <c r="B1505">
        <v>0.32323232299999999</v>
      </c>
      <c r="C1505">
        <v>102.2485832</v>
      </c>
      <c r="D1505">
        <v>-0.45431407400000001</v>
      </c>
      <c r="E1505">
        <v>-0.469457876</v>
      </c>
      <c r="F1505">
        <v>1.0089564710000001</v>
      </c>
      <c r="G1505">
        <v>0</v>
      </c>
      <c r="H1505">
        <v>0</v>
      </c>
      <c r="I1505">
        <v>0</v>
      </c>
      <c r="J1505">
        <v>0</v>
      </c>
      <c r="K1505">
        <v>9.0710678120000008</v>
      </c>
      <c r="L1505">
        <v>8.2714564149999994</v>
      </c>
      <c r="M1505">
        <v>47.550092650000003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6.4846352359999999</v>
      </c>
      <c r="Y1505">
        <v>286</v>
      </c>
      <c r="Z1505">
        <v>345.0453</v>
      </c>
      <c r="AA1505">
        <v>239.0068</v>
      </c>
      <c r="AB1505">
        <v>236.25176099999979</v>
      </c>
      <c r="AC1505">
        <v>2.755039000000238</v>
      </c>
      <c r="AD1505">
        <v>1.1527031866876749</v>
      </c>
    </row>
    <row r="1506" spans="1:30" x14ac:dyDescent="0.25">
      <c r="A1506">
        <v>1.3549038040000001</v>
      </c>
      <c r="B1506">
        <v>0.32323232299999999</v>
      </c>
      <c r="C1506">
        <v>102.2485832</v>
      </c>
      <c r="D1506">
        <v>-0.45431407400000001</v>
      </c>
      <c r="E1506">
        <v>-0.469457876</v>
      </c>
      <c r="F1506">
        <v>1.0089564710000001</v>
      </c>
      <c r="G1506">
        <v>0</v>
      </c>
      <c r="H1506">
        <v>0</v>
      </c>
      <c r="I1506">
        <v>0</v>
      </c>
      <c r="J1506">
        <v>0</v>
      </c>
      <c r="K1506">
        <v>9.0710678120000008</v>
      </c>
      <c r="L1506">
        <v>8.2714564149999994</v>
      </c>
      <c r="M1506">
        <v>47.550092650000003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6.4846352359999999</v>
      </c>
      <c r="Y1506">
        <v>286</v>
      </c>
      <c r="Z1506">
        <v>372.20440000000002</v>
      </c>
      <c r="AA1506">
        <v>246.03569999999999</v>
      </c>
      <c r="AB1506">
        <v>242.94944300000009</v>
      </c>
      <c r="AC1506">
        <v>3.0862569999999319</v>
      </c>
      <c r="AD1506">
        <v>1.2543939761587171</v>
      </c>
    </row>
    <row r="1507" spans="1:30" x14ac:dyDescent="0.25">
      <c r="A1507">
        <v>1.3549038040000001</v>
      </c>
      <c r="B1507">
        <v>0.32323232299999999</v>
      </c>
      <c r="C1507">
        <v>102.2485832</v>
      </c>
      <c r="D1507">
        <v>-0.45431407400000001</v>
      </c>
      <c r="E1507">
        <v>-0.469457876</v>
      </c>
      <c r="F1507">
        <v>1.0089564710000001</v>
      </c>
      <c r="G1507">
        <v>0</v>
      </c>
      <c r="H1507">
        <v>0</v>
      </c>
      <c r="I1507">
        <v>0</v>
      </c>
      <c r="J1507">
        <v>0</v>
      </c>
      <c r="K1507">
        <v>9.0710678120000008</v>
      </c>
      <c r="L1507">
        <v>8.2714564149999994</v>
      </c>
      <c r="M1507">
        <v>47.550092650000003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6.4846352359999999</v>
      </c>
      <c r="Y1507">
        <v>286</v>
      </c>
      <c r="Z1507">
        <v>399.36360000000002</v>
      </c>
      <c r="AA1507">
        <v>253.7884</v>
      </c>
      <c r="AB1507">
        <v>250.69071400000021</v>
      </c>
      <c r="AC1507">
        <v>3.0976859999997828</v>
      </c>
      <c r="AD1507">
        <v>1.2205782454989209</v>
      </c>
    </row>
    <row r="1508" spans="1:30" x14ac:dyDescent="0.25">
      <c r="A1508">
        <v>1.3549038040000001</v>
      </c>
      <c r="B1508">
        <v>0.32323232299999999</v>
      </c>
      <c r="C1508">
        <v>102.2485832</v>
      </c>
      <c r="D1508">
        <v>-0.45431407400000001</v>
      </c>
      <c r="E1508">
        <v>-0.469457876</v>
      </c>
      <c r="F1508">
        <v>1.0089564710000001</v>
      </c>
      <c r="G1508">
        <v>0</v>
      </c>
      <c r="H1508">
        <v>0</v>
      </c>
      <c r="I1508">
        <v>0</v>
      </c>
      <c r="J1508">
        <v>0</v>
      </c>
      <c r="K1508">
        <v>9.0710678120000008</v>
      </c>
      <c r="L1508">
        <v>8.2714564149999994</v>
      </c>
      <c r="M1508">
        <v>47.550092650000003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6.4846352359999999</v>
      </c>
      <c r="Y1508">
        <v>286</v>
      </c>
      <c r="Z1508">
        <v>426.52269999999999</v>
      </c>
      <c r="AA1508">
        <v>262.42059999999998</v>
      </c>
      <c r="AB1508">
        <v>259.6541880000002</v>
      </c>
      <c r="AC1508">
        <v>2.7664119999997752</v>
      </c>
      <c r="AD1508">
        <v>1.0541901055023031</v>
      </c>
    </row>
    <row r="1509" spans="1:30" x14ac:dyDescent="0.25">
      <c r="A1509">
        <v>1.3549038040000001</v>
      </c>
      <c r="B1509">
        <v>0.32323232299999999</v>
      </c>
      <c r="C1509">
        <v>102.2485832</v>
      </c>
      <c r="D1509">
        <v>-0.45431407400000001</v>
      </c>
      <c r="E1509">
        <v>-0.469457876</v>
      </c>
      <c r="F1509">
        <v>1.0089564710000001</v>
      </c>
      <c r="G1509">
        <v>0</v>
      </c>
      <c r="H1509">
        <v>0</v>
      </c>
      <c r="I1509">
        <v>0</v>
      </c>
      <c r="J1509">
        <v>0</v>
      </c>
      <c r="K1509">
        <v>9.0710678120000008</v>
      </c>
      <c r="L1509">
        <v>8.2714564149999994</v>
      </c>
      <c r="M1509">
        <v>47.550092650000003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6.4846352359999999</v>
      </c>
      <c r="Y1509">
        <v>286</v>
      </c>
      <c r="Z1509">
        <v>453.68180000000001</v>
      </c>
      <c r="AA1509">
        <v>272.14350000000002</v>
      </c>
      <c r="AB1509">
        <v>267.2950079999996</v>
      </c>
      <c r="AC1509">
        <v>4.8484920000004186</v>
      </c>
      <c r="AD1509">
        <v>1.781593901746843</v>
      </c>
    </row>
    <row r="1510" spans="1:30" x14ac:dyDescent="0.25">
      <c r="A1510">
        <v>1.3549038040000001</v>
      </c>
      <c r="B1510">
        <v>0.32323232299999999</v>
      </c>
      <c r="C1510">
        <v>102.2485832</v>
      </c>
      <c r="D1510">
        <v>-0.45431407400000001</v>
      </c>
      <c r="E1510">
        <v>-0.469457876</v>
      </c>
      <c r="F1510">
        <v>1.0089564710000001</v>
      </c>
      <c r="G1510">
        <v>0</v>
      </c>
      <c r="H1510">
        <v>0</v>
      </c>
      <c r="I1510">
        <v>0</v>
      </c>
      <c r="J1510">
        <v>0</v>
      </c>
      <c r="K1510">
        <v>9.0710678120000008</v>
      </c>
      <c r="L1510">
        <v>8.2714564149999994</v>
      </c>
      <c r="M1510">
        <v>47.550092650000003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6.4846352359999999</v>
      </c>
      <c r="Y1510">
        <v>286</v>
      </c>
      <c r="Z1510">
        <v>480.84089999999998</v>
      </c>
      <c r="AA1510">
        <v>283.25549999999998</v>
      </c>
      <c r="AB1510">
        <v>276.59024199999948</v>
      </c>
      <c r="AC1510">
        <v>6.6652580000004491</v>
      </c>
      <c r="AD1510">
        <v>2.3530904077768828</v>
      </c>
    </row>
    <row r="1511" spans="1:30" x14ac:dyDescent="0.25">
      <c r="A1511">
        <v>1.3549038040000001</v>
      </c>
      <c r="B1511">
        <v>0.32323232299999999</v>
      </c>
      <c r="C1511">
        <v>102.2485832</v>
      </c>
      <c r="D1511">
        <v>-0.45431407400000001</v>
      </c>
      <c r="E1511">
        <v>-0.469457876</v>
      </c>
      <c r="F1511">
        <v>1.0089564710000001</v>
      </c>
      <c r="G1511">
        <v>0</v>
      </c>
      <c r="H1511">
        <v>0</v>
      </c>
      <c r="I1511">
        <v>0</v>
      </c>
      <c r="J1511">
        <v>0</v>
      </c>
      <c r="K1511">
        <v>9.0710678120000008</v>
      </c>
      <c r="L1511">
        <v>8.2714564149999994</v>
      </c>
      <c r="M1511">
        <v>47.550092650000003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6.4846352359999999</v>
      </c>
      <c r="Y1511">
        <v>286</v>
      </c>
      <c r="Z1511">
        <v>508</v>
      </c>
      <c r="AA1511">
        <v>296.19749999999999</v>
      </c>
      <c r="AB1511">
        <v>288.4547469999996</v>
      </c>
      <c r="AC1511">
        <v>7.7427530000003912</v>
      </c>
      <c r="AD1511">
        <v>2.614050760050437</v>
      </c>
    </row>
    <row r="1512" spans="1:30" x14ac:dyDescent="0.25">
      <c r="A1512">
        <v>1.4726751840000001</v>
      </c>
      <c r="B1512">
        <v>0.33333333300000001</v>
      </c>
      <c r="C1512">
        <v>103.0500748</v>
      </c>
      <c r="D1512">
        <v>-0.41627889600000001</v>
      </c>
      <c r="E1512">
        <v>-0.42928761100000001</v>
      </c>
      <c r="F1512">
        <v>1.0084817639999999</v>
      </c>
      <c r="G1512">
        <v>0</v>
      </c>
      <c r="H1512">
        <v>0</v>
      </c>
      <c r="I1512">
        <v>0</v>
      </c>
      <c r="J1512">
        <v>0</v>
      </c>
      <c r="K1512">
        <v>9.7781745929999992</v>
      </c>
      <c r="L1512">
        <v>8.9713711719999996</v>
      </c>
      <c r="M1512">
        <v>51.504057830000001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6.5861716550000002</v>
      </c>
      <c r="Y1512">
        <v>364</v>
      </c>
      <c r="Z1512">
        <v>267.76</v>
      </c>
      <c r="AA1512">
        <v>239.13499999999999</v>
      </c>
      <c r="AB1512">
        <v>235.8461749999999</v>
      </c>
      <c r="AC1512">
        <v>3.2888250000000601</v>
      </c>
      <c r="AD1512">
        <v>1.375300562443833</v>
      </c>
    </row>
    <row r="1513" spans="1:30" x14ac:dyDescent="0.25">
      <c r="A1513">
        <v>1.4726751840000001</v>
      </c>
      <c r="B1513">
        <v>0.33333333300000001</v>
      </c>
      <c r="C1513">
        <v>103.0500748</v>
      </c>
      <c r="D1513">
        <v>-0.41627889600000001</v>
      </c>
      <c r="E1513">
        <v>-0.42928761100000001</v>
      </c>
      <c r="F1513">
        <v>1.0084817639999999</v>
      </c>
      <c r="G1513">
        <v>0</v>
      </c>
      <c r="H1513">
        <v>0</v>
      </c>
      <c r="I1513">
        <v>0</v>
      </c>
      <c r="J1513">
        <v>0</v>
      </c>
      <c r="K1513">
        <v>9.7781745929999992</v>
      </c>
      <c r="L1513">
        <v>8.9713711719999996</v>
      </c>
      <c r="M1513">
        <v>51.504057830000001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6.5861716550000002</v>
      </c>
      <c r="Y1513">
        <v>364</v>
      </c>
      <c r="Z1513">
        <v>296.34219999999999</v>
      </c>
      <c r="AA1513">
        <v>245.23140000000001</v>
      </c>
      <c r="AB1513">
        <v>242.40669800000009</v>
      </c>
      <c r="AC1513">
        <v>2.8247019999998599</v>
      </c>
      <c r="AD1513">
        <v>1.151851679678809</v>
      </c>
    </row>
    <row r="1514" spans="1:30" x14ac:dyDescent="0.25">
      <c r="A1514">
        <v>1.4726751840000001</v>
      </c>
      <c r="B1514">
        <v>0.33333333300000001</v>
      </c>
      <c r="C1514">
        <v>103.0500748</v>
      </c>
      <c r="D1514">
        <v>-0.41627889600000001</v>
      </c>
      <c r="E1514">
        <v>-0.42928761100000001</v>
      </c>
      <c r="F1514">
        <v>1.0084817639999999</v>
      </c>
      <c r="G1514">
        <v>0</v>
      </c>
      <c r="H1514">
        <v>0</v>
      </c>
      <c r="I1514">
        <v>0</v>
      </c>
      <c r="J1514">
        <v>0</v>
      </c>
      <c r="K1514">
        <v>9.7781745929999992</v>
      </c>
      <c r="L1514">
        <v>8.9713711719999996</v>
      </c>
      <c r="M1514">
        <v>51.504057830000001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6.5861716550000002</v>
      </c>
      <c r="Y1514">
        <v>364</v>
      </c>
      <c r="Z1514">
        <v>324.92439999999999</v>
      </c>
      <c r="AA1514">
        <v>251.83459999999999</v>
      </c>
      <c r="AB1514">
        <v>248.73563599999969</v>
      </c>
      <c r="AC1514">
        <v>3.0989640000003358</v>
      </c>
      <c r="AD1514">
        <v>1.2305552930377071</v>
      </c>
    </row>
    <row r="1515" spans="1:30" x14ac:dyDescent="0.25">
      <c r="A1515">
        <v>1.4726751840000001</v>
      </c>
      <c r="B1515">
        <v>0.33333333300000001</v>
      </c>
      <c r="C1515">
        <v>103.0500748</v>
      </c>
      <c r="D1515">
        <v>-0.41627889600000001</v>
      </c>
      <c r="E1515">
        <v>-0.42928761100000001</v>
      </c>
      <c r="F1515">
        <v>1.0084817639999999</v>
      </c>
      <c r="G1515">
        <v>0</v>
      </c>
      <c r="H1515">
        <v>0</v>
      </c>
      <c r="I1515">
        <v>0</v>
      </c>
      <c r="J1515">
        <v>0</v>
      </c>
      <c r="K1515">
        <v>9.7781745929999992</v>
      </c>
      <c r="L1515">
        <v>8.9713711719999996</v>
      </c>
      <c r="M1515">
        <v>51.504057830000001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6.5861716550000002</v>
      </c>
      <c r="Y1515">
        <v>364</v>
      </c>
      <c r="Z1515">
        <v>353.50670000000002</v>
      </c>
      <c r="AA1515">
        <v>259.02929999999998</v>
      </c>
      <c r="AB1515">
        <v>255.7920809999996</v>
      </c>
      <c r="AC1515">
        <v>3.2372190000004082</v>
      </c>
      <c r="AD1515">
        <v>1.2497501247929901</v>
      </c>
    </row>
    <row r="1516" spans="1:30" x14ac:dyDescent="0.25">
      <c r="A1516">
        <v>1.4726751840000001</v>
      </c>
      <c r="B1516">
        <v>0.33333333300000001</v>
      </c>
      <c r="C1516">
        <v>103.0500748</v>
      </c>
      <c r="D1516">
        <v>-0.41627889600000001</v>
      </c>
      <c r="E1516">
        <v>-0.42928761100000001</v>
      </c>
      <c r="F1516">
        <v>1.0084817639999999</v>
      </c>
      <c r="G1516">
        <v>0</v>
      </c>
      <c r="H1516">
        <v>0</v>
      </c>
      <c r="I1516">
        <v>0</v>
      </c>
      <c r="J1516">
        <v>0</v>
      </c>
      <c r="K1516">
        <v>9.7781745929999992</v>
      </c>
      <c r="L1516">
        <v>8.9713711719999996</v>
      </c>
      <c r="M1516">
        <v>51.504057830000001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6.5861716550000002</v>
      </c>
      <c r="Y1516">
        <v>364</v>
      </c>
      <c r="Z1516">
        <v>382.08890000000002</v>
      </c>
      <c r="AA1516">
        <v>266.923</v>
      </c>
      <c r="AB1516">
        <v>264.07709599999981</v>
      </c>
      <c r="AC1516">
        <v>2.845904000000246</v>
      </c>
      <c r="AD1516">
        <v>1.0661891257030101</v>
      </c>
    </row>
    <row r="1517" spans="1:30" x14ac:dyDescent="0.25">
      <c r="A1517">
        <v>1.4726751840000001</v>
      </c>
      <c r="B1517">
        <v>0.33333333300000001</v>
      </c>
      <c r="C1517">
        <v>103.0500748</v>
      </c>
      <c r="D1517">
        <v>-0.41627889600000001</v>
      </c>
      <c r="E1517">
        <v>-0.42928761100000001</v>
      </c>
      <c r="F1517">
        <v>1.0084817639999999</v>
      </c>
      <c r="G1517">
        <v>0</v>
      </c>
      <c r="H1517">
        <v>0</v>
      </c>
      <c r="I1517">
        <v>0</v>
      </c>
      <c r="J1517">
        <v>0</v>
      </c>
      <c r="K1517">
        <v>9.7781745929999992</v>
      </c>
      <c r="L1517">
        <v>8.9713711719999996</v>
      </c>
      <c r="M1517">
        <v>51.504057830000001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6.5861716550000002</v>
      </c>
      <c r="Y1517">
        <v>364</v>
      </c>
      <c r="Z1517">
        <v>410.67110000000002</v>
      </c>
      <c r="AA1517">
        <v>275.65519999999998</v>
      </c>
      <c r="AB1517">
        <v>272.12517000000003</v>
      </c>
      <c r="AC1517">
        <v>3.5300299999999538</v>
      </c>
      <c r="AD1517">
        <v>1.2805961940859281</v>
      </c>
    </row>
    <row r="1518" spans="1:30" x14ac:dyDescent="0.25">
      <c r="A1518">
        <v>1.4726751840000001</v>
      </c>
      <c r="B1518">
        <v>0.33333333300000001</v>
      </c>
      <c r="C1518">
        <v>103.0500748</v>
      </c>
      <c r="D1518">
        <v>-0.41627889600000001</v>
      </c>
      <c r="E1518">
        <v>-0.42928761100000001</v>
      </c>
      <c r="F1518">
        <v>1.0084817639999999</v>
      </c>
      <c r="G1518">
        <v>0</v>
      </c>
      <c r="H1518">
        <v>0</v>
      </c>
      <c r="I1518">
        <v>0</v>
      </c>
      <c r="J1518">
        <v>0</v>
      </c>
      <c r="K1518">
        <v>9.7781745929999992</v>
      </c>
      <c r="L1518">
        <v>8.9713711719999996</v>
      </c>
      <c r="M1518">
        <v>51.504057830000001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6.5861716550000002</v>
      </c>
      <c r="Y1518">
        <v>364</v>
      </c>
      <c r="Z1518">
        <v>439.25330000000002</v>
      </c>
      <c r="AA1518">
        <v>285.4119</v>
      </c>
      <c r="AB1518">
        <v>281.85338599999972</v>
      </c>
      <c r="AC1518">
        <v>3.558514000000343</v>
      </c>
      <c r="AD1518">
        <v>1.246799450198238</v>
      </c>
    </row>
    <row r="1519" spans="1:30" x14ac:dyDescent="0.25">
      <c r="A1519">
        <v>1.4726751840000001</v>
      </c>
      <c r="B1519">
        <v>0.33333333300000001</v>
      </c>
      <c r="C1519">
        <v>103.0500748</v>
      </c>
      <c r="D1519">
        <v>-0.41627889600000001</v>
      </c>
      <c r="E1519">
        <v>-0.42928761100000001</v>
      </c>
      <c r="F1519">
        <v>1.0084817639999999</v>
      </c>
      <c r="G1519">
        <v>0</v>
      </c>
      <c r="H1519">
        <v>0</v>
      </c>
      <c r="I1519">
        <v>0</v>
      </c>
      <c r="J1519">
        <v>0</v>
      </c>
      <c r="K1519">
        <v>9.7781745929999992</v>
      </c>
      <c r="L1519">
        <v>8.9713711719999996</v>
      </c>
      <c r="M1519">
        <v>51.504057830000001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6.5861716550000002</v>
      </c>
      <c r="Y1519">
        <v>364</v>
      </c>
      <c r="Z1519">
        <v>467.8356</v>
      </c>
      <c r="AA1519">
        <v>296.4486</v>
      </c>
      <c r="AB1519">
        <v>292.32933099999968</v>
      </c>
      <c r="AC1519">
        <v>4.1192690000002594</v>
      </c>
      <c r="AD1519">
        <v>1.389539029700346</v>
      </c>
    </row>
    <row r="1520" spans="1:30" x14ac:dyDescent="0.25">
      <c r="A1520">
        <v>1.4726751840000001</v>
      </c>
      <c r="B1520">
        <v>0.33333333300000001</v>
      </c>
      <c r="C1520">
        <v>103.0500748</v>
      </c>
      <c r="D1520">
        <v>-0.41627889600000001</v>
      </c>
      <c r="E1520">
        <v>-0.42928761100000001</v>
      </c>
      <c r="F1520">
        <v>1.0084817639999999</v>
      </c>
      <c r="G1520">
        <v>0</v>
      </c>
      <c r="H1520">
        <v>0</v>
      </c>
      <c r="I1520">
        <v>0</v>
      </c>
      <c r="J1520">
        <v>0</v>
      </c>
      <c r="K1520">
        <v>9.7781745929999992</v>
      </c>
      <c r="L1520">
        <v>8.9713711719999996</v>
      </c>
      <c r="M1520">
        <v>51.504057830000001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6.5861716550000002</v>
      </c>
      <c r="Y1520">
        <v>364</v>
      </c>
      <c r="Z1520">
        <v>496.4178</v>
      </c>
      <c r="AA1520">
        <v>309.12979999999999</v>
      </c>
      <c r="AB1520">
        <v>303.51588599999968</v>
      </c>
      <c r="AC1520">
        <v>5.6139140000003067</v>
      </c>
      <c r="AD1520">
        <v>1.816037793832981</v>
      </c>
    </row>
    <row r="1521" spans="1:30" x14ac:dyDescent="0.25">
      <c r="A1521">
        <v>1.4726751840000001</v>
      </c>
      <c r="B1521">
        <v>0.33333333300000001</v>
      </c>
      <c r="C1521">
        <v>103.0500748</v>
      </c>
      <c r="D1521">
        <v>-0.41627889600000001</v>
      </c>
      <c r="E1521">
        <v>-0.42928761100000001</v>
      </c>
      <c r="F1521">
        <v>1.0084817639999999</v>
      </c>
      <c r="G1521">
        <v>0</v>
      </c>
      <c r="H1521">
        <v>0</v>
      </c>
      <c r="I1521">
        <v>0</v>
      </c>
      <c r="J1521">
        <v>0</v>
      </c>
      <c r="K1521">
        <v>9.7781745929999992</v>
      </c>
      <c r="L1521">
        <v>8.9713711719999996</v>
      </c>
      <c r="M1521">
        <v>51.504057830000001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6.5861716550000002</v>
      </c>
      <c r="Y1521">
        <v>364</v>
      </c>
      <c r="Z1521">
        <v>525</v>
      </c>
      <c r="AA1521">
        <v>324.00319999999999</v>
      </c>
      <c r="AB1521">
        <v>316.05590899999947</v>
      </c>
      <c r="AC1521">
        <v>7.9472910000005186</v>
      </c>
      <c r="AD1521">
        <v>2.452843366979252</v>
      </c>
    </row>
    <row r="1522" spans="1:30" x14ac:dyDescent="0.25">
      <c r="A1522">
        <v>1.5818234309999999</v>
      </c>
      <c r="B1522">
        <v>0.341880342</v>
      </c>
      <c r="C1522">
        <v>103.7282601</v>
      </c>
      <c r="D1522">
        <v>-0.38403932099999999</v>
      </c>
      <c r="E1522">
        <v>-0.39533459500000001</v>
      </c>
      <c r="F1522">
        <v>1.008031047</v>
      </c>
      <c r="G1522">
        <v>0</v>
      </c>
      <c r="H1522">
        <v>0</v>
      </c>
      <c r="I1522">
        <v>0</v>
      </c>
      <c r="J1522">
        <v>0</v>
      </c>
      <c r="K1522">
        <v>10.485281369999999</v>
      </c>
      <c r="L1522">
        <v>9.6705585759999995</v>
      </c>
      <c r="M1522">
        <v>55.457479910000004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6.6783421150000004</v>
      </c>
      <c r="Y1522">
        <v>455</v>
      </c>
      <c r="Z1522">
        <v>279.01</v>
      </c>
      <c r="AA1522">
        <v>257.13229999999999</v>
      </c>
      <c r="AB1522">
        <v>259.47848299999998</v>
      </c>
      <c r="AC1522">
        <v>2.3461830000000532</v>
      </c>
      <c r="AD1522">
        <v>0.91244196081163398</v>
      </c>
    </row>
    <row r="1523" spans="1:30" x14ac:dyDescent="0.25">
      <c r="A1523">
        <v>1.5818234309999999</v>
      </c>
      <c r="B1523">
        <v>0.341880342</v>
      </c>
      <c r="C1523">
        <v>103.7282601</v>
      </c>
      <c r="D1523">
        <v>-0.38403932099999999</v>
      </c>
      <c r="E1523">
        <v>-0.39533459500000001</v>
      </c>
      <c r="F1523">
        <v>1.008031047</v>
      </c>
      <c r="G1523">
        <v>0</v>
      </c>
      <c r="H1523">
        <v>0</v>
      </c>
      <c r="I1523">
        <v>0</v>
      </c>
      <c r="J1523">
        <v>0</v>
      </c>
      <c r="K1523">
        <v>10.485281369999999</v>
      </c>
      <c r="L1523">
        <v>9.6705585759999995</v>
      </c>
      <c r="M1523">
        <v>55.457479910000004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6.6783421150000004</v>
      </c>
      <c r="Y1523">
        <v>455</v>
      </c>
      <c r="Z1523">
        <v>308.34219999999999</v>
      </c>
      <c r="AA1523">
        <v>263.79669999999999</v>
      </c>
      <c r="AB1523">
        <v>265.97850099999988</v>
      </c>
      <c r="AC1523">
        <v>2.1818009999999499</v>
      </c>
      <c r="AD1523">
        <v>0.82707668443159099</v>
      </c>
    </row>
    <row r="1524" spans="1:30" x14ac:dyDescent="0.25">
      <c r="A1524">
        <v>1.5818234309999999</v>
      </c>
      <c r="B1524">
        <v>0.341880342</v>
      </c>
      <c r="C1524">
        <v>103.7282601</v>
      </c>
      <c r="D1524">
        <v>-0.38403932099999999</v>
      </c>
      <c r="E1524">
        <v>-0.39533459500000001</v>
      </c>
      <c r="F1524">
        <v>1.008031047</v>
      </c>
      <c r="G1524">
        <v>0</v>
      </c>
      <c r="H1524">
        <v>0</v>
      </c>
      <c r="I1524">
        <v>0</v>
      </c>
      <c r="J1524">
        <v>0</v>
      </c>
      <c r="K1524">
        <v>10.485281369999999</v>
      </c>
      <c r="L1524">
        <v>9.6705585759999995</v>
      </c>
      <c r="M1524">
        <v>55.457479910000004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6.6783421150000004</v>
      </c>
      <c r="Y1524">
        <v>455</v>
      </c>
      <c r="Z1524">
        <v>337.67439999999999</v>
      </c>
      <c r="AA1524">
        <v>271.02229999999997</v>
      </c>
      <c r="AB1524">
        <v>271.56846200000018</v>
      </c>
      <c r="AC1524">
        <v>0.54616200000026538</v>
      </c>
      <c r="AD1524">
        <v>0.2015192107809082</v>
      </c>
    </row>
    <row r="1525" spans="1:30" x14ac:dyDescent="0.25">
      <c r="A1525">
        <v>1.5818234309999999</v>
      </c>
      <c r="B1525">
        <v>0.341880342</v>
      </c>
      <c r="C1525">
        <v>103.7282601</v>
      </c>
      <c r="D1525">
        <v>-0.38403932099999999</v>
      </c>
      <c r="E1525">
        <v>-0.39533459500000001</v>
      </c>
      <c r="F1525">
        <v>1.008031047</v>
      </c>
      <c r="G1525">
        <v>0</v>
      </c>
      <c r="H1525">
        <v>0</v>
      </c>
      <c r="I1525">
        <v>0</v>
      </c>
      <c r="J1525">
        <v>0</v>
      </c>
      <c r="K1525">
        <v>10.485281369999999</v>
      </c>
      <c r="L1525">
        <v>9.6705585759999995</v>
      </c>
      <c r="M1525">
        <v>55.457479910000004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6.6783421150000004</v>
      </c>
      <c r="Y1525">
        <v>455</v>
      </c>
      <c r="Z1525">
        <v>367.00670000000002</v>
      </c>
      <c r="AA1525">
        <v>278.90379999999999</v>
      </c>
      <c r="AB1525">
        <v>283.67298700000009</v>
      </c>
      <c r="AC1525">
        <v>4.7691870000001018</v>
      </c>
      <c r="AD1525">
        <v>1.709975626004415</v>
      </c>
    </row>
    <row r="1526" spans="1:30" x14ac:dyDescent="0.25">
      <c r="A1526">
        <v>1.5818234309999999</v>
      </c>
      <c r="B1526">
        <v>0.341880342</v>
      </c>
      <c r="C1526">
        <v>103.7282601</v>
      </c>
      <c r="D1526">
        <v>-0.38403932099999999</v>
      </c>
      <c r="E1526">
        <v>-0.39533459500000001</v>
      </c>
      <c r="F1526">
        <v>1.008031047</v>
      </c>
      <c r="G1526">
        <v>0</v>
      </c>
      <c r="H1526">
        <v>0</v>
      </c>
      <c r="I1526">
        <v>0</v>
      </c>
      <c r="J1526">
        <v>0</v>
      </c>
      <c r="K1526">
        <v>10.485281369999999</v>
      </c>
      <c r="L1526">
        <v>9.6705585759999995</v>
      </c>
      <c r="M1526">
        <v>55.457479910000004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6.6783421150000004</v>
      </c>
      <c r="Y1526">
        <v>455</v>
      </c>
      <c r="Z1526">
        <v>396.33890000000002</v>
      </c>
      <c r="AA1526">
        <v>287.56229999999999</v>
      </c>
      <c r="AB1526">
        <v>295.46068400000041</v>
      </c>
      <c r="AC1526">
        <v>7.8983840000003616</v>
      </c>
      <c r="AD1526">
        <v>2.7466688088112949</v>
      </c>
    </row>
    <row r="1527" spans="1:30" x14ac:dyDescent="0.25">
      <c r="A1527">
        <v>1.5818234309999999</v>
      </c>
      <c r="B1527">
        <v>0.341880342</v>
      </c>
      <c r="C1527">
        <v>103.7282601</v>
      </c>
      <c r="D1527">
        <v>-0.38403932099999999</v>
      </c>
      <c r="E1527">
        <v>-0.39533459500000001</v>
      </c>
      <c r="F1527">
        <v>1.008031047</v>
      </c>
      <c r="G1527">
        <v>0</v>
      </c>
      <c r="H1527">
        <v>0</v>
      </c>
      <c r="I1527">
        <v>0</v>
      </c>
      <c r="J1527">
        <v>0</v>
      </c>
      <c r="K1527">
        <v>10.485281369999999</v>
      </c>
      <c r="L1527">
        <v>9.6705585759999995</v>
      </c>
      <c r="M1527">
        <v>55.457479910000004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6.6783421150000004</v>
      </c>
      <c r="Y1527">
        <v>455</v>
      </c>
      <c r="Z1527">
        <v>425.67110000000002</v>
      </c>
      <c r="AA1527">
        <v>297.15519999999998</v>
      </c>
      <c r="AB1527">
        <v>302.05730000000028</v>
      </c>
      <c r="AC1527">
        <v>4.9021000000003596</v>
      </c>
      <c r="AD1527">
        <v>1.6496766672770189</v>
      </c>
    </row>
    <row r="1528" spans="1:30" x14ac:dyDescent="0.25">
      <c r="A1528">
        <v>1.5818234309999999</v>
      </c>
      <c r="B1528">
        <v>0.341880342</v>
      </c>
      <c r="C1528">
        <v>103.7282601</v>
      </c>
      <c r="D1528">
        <v>-0.38403932099999999</v>
      </c>
      <c r="E1528">
        <v>-0.39533459500000001</v>
      </c>
      <c r="F1528">
        <v>1.008031047</v>
      </c>
      <c r="G1528">
        <v>0</v>
      </c>
      <c r="H1528">
        <v>0</v>
      </c>
      <c r="I1528">
        <v>0</v>
      </c>
      <c r="J1528">
        <v>0</v>
      </c>
      <c r="K1528">
        <v>10.485281369999999</v>
      </c>
      <c r="L1528">
        <v>9.6705585759999995</v>
      </c>
      <c r="M1528">
        <v>55.457479910000004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6.6783421150000004</v>
      </c>
      <c r="Y1528">
        <v>455</v>
      </c>
      <c r="Z1528">
        <v>455.00330000000002</v>
      </c>
      <c r="AA1528">
        <v>307.8931</v>
      </c>
      <c r="AB1528">
        <v>311.1492690000004</v>
      </c>
      <c r="AC1528">
        <v>3.2561690000003982</v>
      </c>
      <c r="AD1528">
        <v>1.057564784660779</v>
      </c>
    </row>
    <row r="1529" spans="1:30" x14ac:dyDescent="0.25">
      <c r="A1529">
        <v>1.5818234309999999</v>
      </c>
      <c r="B1529">
        <v>0.341880342</v>
      </c>
      <c r="C1529">
        <v>103.7282601</v>
      </c>
      <c r="D1529">
        <v>-0.38403932099999999</v>
      </c>
      <c r="E1529">
        <v>-0.39533459500000001</v>
      </c>
      <c r="F1529">
        <v>1.008031047</v>
      </c>
      <c r="G1529">
        <v>0</v>
      </c>
      <c r="H1529">
        <v>0</v>
      </c>
      <c r="I1529">
        <v>0</v>
      </c>
      <c r="J1529">
        <v>0</v>
      </c>
      <c r="K1529">
        <v>10.485281369999999</v>
      </c>
      <c r="L1529">
        <v>9.6705585759999995</v>
      </c>
      <c r="M1529">
        <v>55.457479910000004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6.6783421150000004</v>
      </c>
      <c r="Y1529">
        <v>455</v>
      </c>
      <c r="Z1529">
        <v>484.3356</v>
      </c>
      <c r="AA1529">
        <v>320.06650000000002</v>
      </c>
      <c r="AB1529">
        <v>327.72954500000048</v>
      </c>
      <c r="AC1529">
        <v>7.6630450000004657</v>
      </c>
      <c r="AD1529">
        <v>2.3942040169778669</v>
      </c>
    </row>
    <row r="1530" spans="1:30" x14ac:dyDescent="0.25">
      <c r="A1530">
        <v>1.5818234309999999</v>
      </c>
      <c r="B1530">
        <v>0.341880342</v>
      </c>
      <c r="C1530">
        <v>103.7282601</v>
      </c>
      <c r="D1530">
        <v>-0.38403932099999999</v>
      </c>
      <c r="E1530">
        <v>-0.39533459500000001</v>
      </c>
      <c r="F1530">
        <v>1.008031047</v>
      </c>
      <c r="G1530">
        <v>0</v>
      </c>
      <c r="H1530">
        <v>0</v>
      </c>
      <c r="I1530">
        <v>0</v>
      </c>
      <c r="J1530">
        <v>0</v>
      </c>
      <c r="K1530">
        <v>10.485281369999999</v>
      </c>
      <c r="L1530">
        <v>9.6705585759999995</v>
      </c>
      <c r="M1530">
        <v>55.457479910000004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6.6783421150000004</v>
      </c>
      <c r="Y1530">
        <v>455</v>
      </c>
      <c r="Z1530">
        <v>513.66780000000006</v>
      </c>
      <c r="AA1530">
        <v>334.09339999999997</v>
      </c>
      <c r="AB1530">
        <v>338.42817000000048</v>
      </c>
      <c r="AC1530">
        <v>4.3347700000005034</v>
      </c>
      <c r="AD1530">
        <v>1.2974725031983581</v>
      </c>
    </row>
    <row r="1531" spans="1:30" x14ac:dyDescent="0.25">
      <c r="A1531">
        <v>1.5818234309999999</v>
      </c>
      <c r="B1531">
        <v>0.341880342</v>
      </c>
      <c r="C1531">
        <v>103.7282601</v>
      </c>
      <c r="D1531">
        <v>-0.38403932099999999</v>
      </c>
      <c r="E1531">
        <v>-0.39533459500000001</v>
      </c>
      <c r="F1531">
        <v>1.008031047</v>
      </c>
      <c r="G1531">
        <v>0</v>
      </c>
      <c r="H1531">
        <v>0</v>
      </c>
      <c r="I1531">
        <v>0</v>
      </c>
      <c r="J1531">
        <v>0</v>
      </c>
      <c r="K1531">
        <v>10.485281369999999</v>
      </c>
      <c r="L1531">
        <v>9.6705585759999995</v>
      </c>
      <c r="M1531">
        <v>55.457479910000004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6.6783421150000004</v>
      </c>
      <c r="Y1531">
        <v>455</v>
      </c>
      <c r="Z1531">
        <v>543</v>
      </c>
      <c r="AA1531">
        <v>350.60570000000001</v>
      </c>
      <c r="AB1531">
        <v>364.66582499999998</v>
      </c>
      <c r="AC1531">
        <v>14.060124999999969</v>
      </c>
      <c r="AD1531">
        <v>4.0102385671425109</v>
      </c>
    </row>
    <row r="1532" spans="1:30" x14ac:dyDescent="0.25">
      <c r="A1532">
        <v>1.683530347</v>
      </c>
      <c r="B1532">
        <v>0.34920634900000003</v>
      </c>
      <c r="C1532">
        <v>104.3095617</v>
      </c>
      <c r="D1532">
        <v>-0.35637638199999999</v>
      </c>
      <c r="E1532">
        <v>-0.36627572600000002</v>
      </c>
      <c r="F1532">
        <v>1.0076107219999999</v>
      </c>
      <c r="G1532">
        <v>0</v>
      </c>
      <c r="H1532">
        <v>0</v>
      </c>
      <c r="I1532">
        <v>0</v>
      </c>
      <c r="J1532">
        <v>0</v>
      </c>
      <c r="K1532">
        <v>11.19238816</v>
      </c>
      <c r="L1532">
        <v>10.36916387</v>
      </c>
      <c r="M1532">
        <v>59.410460209999997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6.7627295070000004</v>
      </c>
      <c r="Y1532">
        <v>560</v>
      </c>
      <c r="Z1532">
        <v>283.072</v>
      </c>
      <c r="AA1532">
        <v>274.55200000000002</v>
      </c>
      <c r="AB1532">
        <v>272.15133699999978</v>
      </c>
      <c r="AC1532">
        <v>2.4006630000001792</v>
      </c>
      <c r="AD1532">
        <v>0.87439282904520055</v>
      </c>
    </row>
    <row r="1533" spans="1:30" x14ac:dyDescent="0.25">
      <c r="A1533">
        <v>1.683530347</v>
      </c>
      <c r="B1533">
        <v>0.34920634900000003</v>
      </c>
      <c r="C1533">
        <v>104.3095617</v>
      </c>
      <c r="D1533">
        <v>-0.35637638199999999</v>
      </c>
      <c r="E1533">
        <v>-0.36627572600000002</v>
      </c>
      <c r="F1533">
        <v>1.0076107219999999</v>
      </c>
      <c r="G1533">
        <v>0</v>
      </c>
      <c r="H1533">
        <v>0</v>
      </c>
      <c r="I1533">
        <v>0</v>
      </c>
      <c r="J1533">
        <v>0</v>
      </c>
      <c r="K1533">
        <v>11.19238816</v>
      </c>
      <c r="L1533">
        <v>10.36916387</v>
      </c>
      <c r="M1533">
        <v>59.410460209999997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6.7627295070000004</v>
      </c>
      <c r="Y1533">
        <v>560</v>
      </c>
      <c r="Z1533">
        <v>313.61959999999999</v>
      </c>
      <c r="AA1533">
        <v>281.82240000000002</v>
      </c>
      <c r="AB1533">
        <v>279.14913800000028</v>
      </c>
      <c r="AC1533">
        <v>2.6732619999997378</v>
      </c>
      <c r="AD1533">
        <v>0.94856264086876618</v>
      </c>
    </row>
    <row r="1534" spans="1:30" x14ac:dyDescent="0.25">
      <c r="A1534">
        <v>1.683530347</v>
      </c>
      <c r="B1534">
        <v>0.34920634900000003</v>
      </c>
      <c r="C1534">
        <v>104.3095617</v>
      </c>
      <c r="D1534">
        <v>-0.35637638199999999</v>
      </c>
      <c r="E1534">
        <v>-0.36627572600000002</v>
      </c>
      <c r="F1534">
        <v>1.0076107219999999</v>
      </c>
      <c r="G1534">
        <v>0</v>
      </c>
      <c r="H1534">
        <v>0</v>
      </c>
      <c r="I1534">
        <v>0</v>
      </c>
      <c r="J1534">
        <v>0</v>
      </c>
      <c r="K1534">
        <v>11.19238816</v>
      </c>
      <c r="L1534">
        <v>10.36916387</v>
      </c>
      <c r="M1534">
        <v>59.410460209999997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6.7627295070000004</v>
      </c>
      <c r="Y1534">
        <v>560</v>
      </c>
      <c r="Z1534">
        <v>344.1671</v>
      </c>
      <c r="AA1534">
        <v>289.71640000000002</v>
      </c>
      <c r="AB1534">
        <v>287.34220600000032</v>
      </c>
      <c r="AC1534">
        <v>2.3741939999997612</v>
      </c>
      <c r="AD1534">
        <v>0.81948898992247632</v>
      </c>
    </row>
    <row r="1535" spans="1:30" x14ac:dyDescent="0.25">
      <c r="A1535">
        <v>1.683530347</v>
      </c>
      <c r="B1535">
        <v>0.34920634900000003</v>
      </c>
      <c r="C1535">
        <v>104.3095617</v>
      </c>
      <c r="D1535">
        <v>-0.35637638199999999</v>
      </c>
      <c r="E1535">
        <v>-0.36627572600000002</v>
      </c>
      <c r="F1535">
        <v>1.0076107219999999</v>
      </c>
      <c r="G1535">
        <v>0</v>
      </c>
      <c r="H1535">
        <v>0</v>
      </c>
      <c r="I1535">
        <v>0</v>
      </c>
      <c r="J1535">
        <v>0</v>
      </c>
      <c r="K1535">
        <v>11.19238816</v>
      </c>
      <c r="L1535">
        <v>10.36916387</v>
      </c>
      <c r="M1535">
        <v>59.410460209999997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6.7627295070000004</v>
      </c>
      <c r="Y1535">
        <v>560</v>
      </c>
      <c r="Z1535">
        <v>374.71469999999999</v>
      </c>
      <c r="AA1535">
        <v>298.34129999999999</v>
      </c>
      <c r="AB1535">
        <v>295.10052600000012</v>
      </c>
      <c r="AC1535">
        <v>3.2407739999999312</v>
      </c>
      <c r="AD1535">
        <v>1.0862639533983161</v>
      </c>
    </row>
    <row r="1536" spans="1:30" x14ac:dyDescent="0.25">
      <c r="A1536">
        <v>1.683530347</v>
      </c>
      <c r="B1536">
        <v>0.34920634900000003</v>
      </c>
      <c r="C1536">
        <v>104.3095617</v>
      </c>
      <c r="D1536">
        <v>-0.35637638199999999</v>
      </c>
      <c r="E1536">
        <v>-0.36627572600000002</v>
      </c>
      <c r="F1536">
        <v>1.0076107219999999</v>
      </c>
      <c r="G1536">
        <v>0</v>
      </c>
      <c r="H1536">
        <v>0</v>
      </c>
      <c r="I1536">
        <v>0</v>
      </c>
      <c r="J1536">
        <v>0</v>
      </c>
      <c r="K1536">
        <v>11.19238816</v>
      </c>
      <c r="L1536">
        <v>10.36916387</v>
      </c>
      <c r="M1536">
        <v>59.410460209999997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6.7627295070000004</v>
      </c>
      <c r="Y1536">
        <v>560</v>
      </c>
      <c r="Z1536">
        <v>405.26220000000001</v>
      </c>
      <c r="AA1536">
        <v>307.83449999999999</v>
      </c>
      <c r="AB1536">
        <v>306.04516200000052</v>
      </c>
      <c r="AC1536">
        <v>1.789337999999475</v>
      </c>
      <c r="AD1536">
        <v>0.5812662323422082</v>
      </c>
    </row>
    <row r="1537" spans="1:30" x14ac:dyDescent="0.25">
      <c r="A1537">
        <v>1.683530347</v>
      </c>
      <c r="B1537">
        <v>0.34920634900000003</v>
      </c>
      <c r="C1537">
        <v>104.3095617</v>
      </c>
      <c r="D1537">
        <v>-0.35637638199999999</v>
      </c>
      <c r="E1537">
        <v>-0.36627572600000002</v>
      </c>
      <c r="F1537">
        <v>1.0076107219999999</v>
      </c>
      <c r="G1537">
        <v>0</v>
      </c>
      <c r="H1537">
        <v>0</v>
      </c>
      <c r="I1537">
        <v>0</v>
      </c>
      <c r="J1537">
        <v>0</v>
      </c>
      <c r="K1537">
        <v>11.19238816</v>
      </c>
      <c r="L1537">
        <v>10.36916387</v>
      </c>
      <c r="M1537">
        <v>59.410460209999997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6.7627295070000004</v>
      </c>
      <c r="Y1537">
        <v>560</v>
      </c>
      <c r="Z1537">
        <v>435.8098</v>
      </c>
      <c r="AA1537">
        <v>318.37610000000001</v>
      </c>
      <c r="AB1537">
        <v>314.27394100000049</v>
      </c>
      <c r="AC1537">
        <v>4.1021589999995172</v>
      </c>
      <c r="AD1537">
        <v>1.2884632357766539</v>
      </c>
    </row>
    <row r="1538" spans="1:30" x14ac:dyDescent="0.25">
      <c r="A1538">
        <v>1.683530347</v>
      </c>
      <c r="B1538">
        <v>0.34920634900000003</v>
      </c>
      <c r="C1538">
        <v>104.3095617</v>
      </c>
      <c r="D1538">
        <v>-0.35637638199999999</v>
      </c>
      <c r="E1538">
        <v>-0.36627572600000002</v>
      </c>
      <c r="F1538">
        <v>1.0076107219999999</v>
      </c>
      <c r="G1538">
        <v>0</v>
      </c>
      <c r="H1538">
        <v>0</v>
      </c>
      <c r="I1538">
        <v>0</v>
      </c>
      <c r="J1538">
        <v>0</v>
      </c>
      <c r="K1538">
        <v>11.19238816</v>
      </c>
      <c r="L1538">
        <v>10.36916387</v>
      </c>
      <c r="M1538">
        <v>59.410460209999997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6.7627295070000004</v>
      </c>
      <c r="Y1538">
        <v>560</v>
      </c>
      <c r="Z1538">
        <v>466.35730000000001</v>
      </c>
      <c r="AA1538">
        <v>330.2081</v>
      </c>
      <c r="AB1538">
        <v>326.88549499999988</v>
      </c>
      <c r="AC1538">
        <v>3.3226050000001242</v>
      </c>
      <c r="AD1538">
        <v>1.0062154744235901</v>
      </c>
    </row>
    <row r="1539" spans="1:30" x14ac:dyDescent="0.25">
      <c r="A1539">
        <v>1.683530347</v>
      </c>
      <c r="B1539">
        <v>0.34920634900000003</v>
      </c>
      <c r="C1539">
        <v>104.3095617</v>
      </c>
      <c r="D1539">
        <v>-0.35637638199999999</v>
      </c>
      <c r="E1539">
        <v>-0.36627572600000002</v>
      </c>
      <c r="F1539">
        <v>1.0076107219999999</v>
      </c>
      <c r="G1539">
        <v>0</v>
      </c>
      <c r="H1539">
        <v>0</v>
      </c>
      <c r="I1539">
        <v>0</v>
      </c>
      <c r="J1539">
        <v>0</v>
      </c>
      <c r="K1539">
        <v>11.19238816</v>
      </c>
      <c r="L1539">
        <v>10.36916387</v>
      </c>
      <c r="M1539">
        <v>59.410460209999997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6.7627295070000004</v>
      </c>
      <c r="Y1539">
        <v>560</v>
      </c>
      <c r="Z1539">
        <v>496.9049</v>
      </c>
      <c r="AA1539">
        <v>343.66739999999999</v>
      </c>
      <c r="AB1539">
        <v>339.19945899999982</v>
      </c>
      <c r="AC1539">
        <v>4.4679410000002244</v>
      </c>
      <c r="AD1539">
        <v>1.300077051242051</v>
      </c>
    </row>
    <row r="1540" spans="1:30" x14ac:dyDescent="0.25">
      <c r="A1540">
        <v>1.683530347</v>
      </c>
      <c r="B1540">
        <v>0.34920634900000003</v>
      </c>
      <c r="C1540">
        <v>104.3095617</v>
      </c>
      <c r="D1540">
        <v>-0.35637638199999999</v>
      </c>
      <c r="E1540">
        <v>-0.36627572600000002</v>
      </c>
      <c r="F1540">
        <v>1.0076107219999999</v>
      </c>
      <c r="G1540">
        <v>0</v>
      </c>
      <c r="H1540">
        <v>0</v>
      </c>
      <c r="I1540">
        <v>0</v>
      </c>
      <c r="J1540">
        <v>0</v>
      </c>
      <c r="K1540">
        <v>11.19238816</v>
      </c>
      <c r="L1540">
        <v>10.36916387</v>
      </c>
      <c r="M1540">
        <v>59.410460209999997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6.7627295070000004</v>
      </c>
      <c r="Y1540">
        <v>560</v>
      </c>
      <c r="Z1540">
        <v>527.45240000000001</v>
      </c>
      <c r="AA1540">
        <v>359.24259999999998</v>
      </c>
      <c r="AB1540">
        <v>355.56500299999999</v>
      </c>
      <c r="AC1540">
        <v>3.6775969999999352</v>
      </c>
      <c r="AD1540">
        <v>1.023708491142179</v>
      </c>
    </row>
    <row r="1541" spans="1:30" x14ac:dyDescent="0.25">
      <c r="A1541">
        <v>1.683530347</v>
      </c>
      <c r="B1541">
        <v>0.34920634900000003</v>
      </c>
      <c r="C1541">
        <v>104.3095617</v>
      </c>
      <c r="D1541">
        <v>-0.35637638199999999</v>
      </c>
      <c r="E1541">
        <v>-0.36627572600000002</v>
      </c>
      <c r="F1541">
        <v>1.0076107219999999</v>
      </c>
      <c r="G1541">
        <v>0</v>
      </c>
      <c r="H1541">
        <v>0</v>
      </c>
      <c r="I1541">
        <v>0</v>
      </c>
      <c r="J1541">
        <v>0</v>
      </c>
      <c r="K1541">
        <v>11.19238816</v>
      </c>
      <c r="L1541">
        <v>10.36916387</v>
      </c>
      <c r="M1541">
        <v>59.410460209999997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6.7627295070000004</v>
      </c>
      <c r="Y1541">
        <v>560</v>
      </c>
      <c r="Z1541">
        <v>558</v>
      </c>
      <c r="AA1541">
        <v>377.68290000000002</v>
      </c>
      <c r="AB1541">
        <v>371.01841499999989</v>
      </c>
      <c r="AC1541">
        <v>6.664485000000127</v>
      </c>
      <c r="AD1541">
        <v>1.764571549307667</v>
      </c>
    </row>
    <row r="1542" spans="1:30" x14ac:dyDescent="0.25">
      <c r="A1542">
        <v>1.7787495959999999</v>
      </c>
      <c r="B1542">
        <v>0.35555555599999999</v>
      </c>
      <c r="C1542">
        <v>104.8133564</v>
      </c>
      <c r="D1542">
        <v>-0.332388291</v>
      </c>
      <c r="E1542">
        <v>-0.341135352</v>
      </c>
      <c r="F1542">
        <v>1.007222222</v>
      </c>
      <c r="G1542">
        <v>0</v>
      </c>
      <c r="H1542">
        <v>0</v>
      </c>
      <c r="I1542">
        <v>0</v>
      </c>
      <c r="J1542">
        <v>0</v>
      </c>
      <c r="K1542">
        <v>11.89949494</v>
      </c>
      <c r="L1542">
        <v>11.06729603</v>
      </c>
      <c r="M1542">
        <v>63.363076370000002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6.840546529</v>
      </c>
      <c r="Y1542">
        <v>680</v>
      </c>
      <c r="Z1542">
        <v>291.30799999999999</v>
      </c>
      <c r="AA1542">
        <v>292.70190000000002</v>
      </c>
      <c r="AB1542">
        <v>290.0123640000001</v>
      </c>
      <c r="AC1542">
        <v>2.6895359999999191</v>
      </c>
      <c r="AD1542">
        <v>0.91886523456114166</v>
      </c>
    </row>
    <row r="1543" spans="1:30" x14ac:dyDescent="0.25">
      <c r="A1543">
        <v>1.7787495959999999</v>
      </c>
      <c r="B1543">
        <v>0.35555555599999999</v>
      </c>
      <c r="C1543">
        <v>104.8133564</v>
      </c>
      <c r="D1543">
        <v>-0.332388291</v>
      </c>
      <c r="E1543">
        <v>-0.341135352</v>
      </c>
      <c r="F1543">
        <v>1.007222222</v>
      </c>
      <c r="G1543">
        <v>0</v>
      </c>
      <c r="H1543">
        <v>0</v>
      </c>
      <c r="I1543">
        <v>0</v>
      </c>
      <c r="J1543">
        <v>0</v>
      </c>
      <c r="K1543">
        <v>11.89949494</v>
      </c>
      <c r="L1543">
        <v>11.06729603</v>
      </c>
      <c r="M1543">
        <v>63.363076370000002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6.840546529</v>
      </c>
      <c r="Y1543">
        <v>680</v>
      </c>
      <c r="Z1543">
        <v>322.49599999999998</v>
      </c>
      <c r="AA1543">
        <v>300.19450000000001</v>
      </c>
      <c r="AB1543">
        <v>296.60162000000031</v>
      </c>
      <c r="AC1543">
        <v>3.592879999999695</v>
      </c>
      <c r="AD1543">
        <v>1.1968507084572491</v>
      </c>
    </row>
    <row r="1544" spans="1:30" x14ac:dyDescent="0.25">
      <c r="A1544">
        <v>1.7787495959999999</v>
      </c>
      <c r="B1544">
        <v>0.35555555599999999</v>
      </c>
      <c r="C1544">
        <v>104.8133564</v>
      </c>
      <c r="D1544">
        <v>-0.332388291</v>
      </c>
      <c r="E1544">
        <v>-0.341135352</v>
      </c>
      <c r="F1544">
        <v>1.007222222</v>
      </c>
      <c r="G1544">
        <v>0</v>
      </c>
      <c r="H1544">
        <v>0</v>
      </c>
      <c r="I1544">
        <v>0</v>
      </c>
      <c r="J1544">
        <v>0</v>
      </c>
      <c r="K1544">
        <v>11.89949494</v>
      </c>
      <c r="L1544">
        <v>11.06729603</v>
      </c>
      <c r="M1544">
        <v>63.363076370000002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6.840546529</v>
      </c>
      <c r="Y1544">
        <v>680</v>
      </c>
      <c r="Z1544">
        <v>353.68400000000003</v>
      </c>
      <c r="AA1544">
        <v>308.33769999999998</v>
      </c>
      <c r="AB1544">
        <v>304.74288200000012</v>
      </c>
      <c r="AC1544">
        <v>3.594817999999862</v>
      </c>
      <c r="AD1544">
        <v>1.165870407673101</v>
      </c>
    </row>
    <row r="1545" spans="1:30" x14ac:dyDescent="0.25">
      <c r="A1545">
        <v>1.7787495959999999</v>
      </c>
      <c r="B1545">
        <v>0.35555555599999999</v>
      </c>
      <c r="C1545">
        <v>104.8133564</v>
      </c>
      <c r="D1545">
        <v>-0.332388291</v>
      </c>
      <c r="E1545">
        <v>-0.341135352</v>
      </c>
      <c r="F1545">
        <v>1.007222222</v>
      </c>
      <c r="G1545">
        <v>0</v>
      </c>
      <c r="H1545">
        <v>0</v>
      </c>
      <c r="I1545">
        <v>0</v>
      </c>
      <c r="J1545">
        <v>0</v>
      </c>
      <c r="K1545">
        <v>11.89949494</v>
      </c>
      <c r="L1545">
        <v>11.06729603</v>
      </c>
      <c r="M1545">
        <v>63.363076370000002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6.840546529</v>
      </c>
      <c r="Y1545">
        <v>680</v>
      </c>
      <c r="Z1545">
        <v>384.87200000000001</v>
      </c>
      <c r="AA1545">
        <v>317.24520000000001</v>
      </c>
      <c r="AB1545">
        <v>313.25816300000042</v>
      </c>
      <c r="AC1545">
        <v>3.987036999999646</v>
      </c>
      <c r="AD1545">
        <v>1.256768266312507</v>
      </c>
    </row>
    <row r="1546" spans="1:30" x14ac:dyDescent="0.25">
      <c r="A1546">
        <v>1.7787495959999999</v>
      </c>
      <c r="B1546">
        <v>0.35555555599999999</v>
      </c>
      <c r="C1546">
        <v>104.8133564</v>
      </c>
      <c r="D1546">
        <v>-0.332388291</v>
      </c>
      <c r="E1546">
        <v>-0.341135352</v>
      </c>
      <c r="F1546">
        <v>1.007222222</v>
      </c>
      <c r="G1546">
        <v>0</v>
      </c>
      <c r="H1546">
        <v>0</v>
      </c>
      <c r="I1546">
        <v>0</v>
      </c>
      <c r="J1546">
        <v>0</v>
      </c>
      <c r="K1546">
        <v>11.89949494</v>
      </c>
      <c r="L1546">
        <v>11.06729603</v>
      </c>
      <c r="M1546">
        <v>63.363076370000002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6.840546529</v>
      </c>
      <c r="Y1546">
        <v>680</v>
      </c>
      <c r="Z1546">
        <v>416.06</v>
      </c>
      <c r="AA1546">
        <v>327.06349999999998</v>
      </c>
      <c r="AB1546">
        <v>323.62692300000009</v>
      </c>
      <c r="AC1546">
        <v>3.4365769999998288</v>
      </c>
      <c r="AD1546">
        <v>1.0507369364052641</v>
      </c>
    </row>
    <row r="1547" spans="1:30" x14ac:dyDescent="0.25">
      <c r="A1547">
        <v>1.7787495959999999</v>
      </c>
      <c r="B1547">
        <v>0.35555555599999999</v>
      </c>
      <c r="C1547">
        <v>104.8133564</v>
      </c>
      <c r="D1547">
        <v>-0.332388291</v>
      </c>
      <c r="E1547">
        <v>-0.341135352</v>
      </c>
      <c r="F1547">
        <v>1.007222222</v>
      </c>
      <c r="G1547">
        <v>0</v>
      </c>
      <c r="H1547">
        <v>0</v>
      </c>
      <c r="I1547">
        <v>0</v>
      </c>
      <c r="J1547">
        <v>0</v>
      </c>
      <c r="K1547">
        <v>11.89949494</v>
      </c>
      <c r="L1547">
        <v>11.06729603</v>
      </c>
      <c r="M1547">
        <v>63.363076370000002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6.840546529</v>
      </c>
      <c r="Y1547">
        <v>680</v>
      </c>
      <c r="Z1547">
        <v>447.24799999999999</v>
      </c>
      <c r="AA1547">
        <v>337.98489999999998</v>
      </c>
      <c r="AB1547">
        <v>333.93138499999981</v>
      </c>
      <c r="AC1547">
        <v>4.053515000000175</v>
      </c>
      <c r="AD1547">
        <v>1.1993183719154841</v>
      </c>
    </row>
    <row r="1548" spans="1:30" x14ac:dyDescent="0.25">
      <c r="A1548">
        <v>1.7787495959999999</v>
      </c>
      <c r="B1548">
        <v>0.35555555599999999</v>
      </c>
      <c r="C1548">
        <v>104.8133564</v>
      </c>
      <c r="D1548">
        <v>-0.332388291</v>
      </c>
      <c r="E1548">
        <v>-0.341135352</v>
      </c>
      <c r="F1548">
        <v>1.007222222</v>
      </c>
      <c r="G1548">
        <v>0</v>
      </c>
      <c r="H1548">
        <v>0</v>
      </c>
      <c r="I1548">
        <v>0</v>
      </c>
      <c r="J1548">
        <v>0</v>
      </c>
      <c r="K1548">
        <v>11.89949494</v>
      </c>
      <c r="L1548">
        <v>11.06729603</v>
      </c>
      <c r="M1548">
        <v>63.363076370000002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6.840546529</v>
      </c>
      <c r="Y1548">
        <v>680</v>
      </c>
      <c r="Z1548">
        <v>478.43599999999998</v>
      </c>
      <c r="AA1548">
        <v>350.26949999999999</v>
      </c>
      <c r="AB1548">
        <v>344.67453599999959</v>
      </c>
      <c r="AC1548">
        <v>5.5949640000004024</v>
      </c>
      <c r="AD1548">
        <v>1.5973311978349249</v>
      </c>
    </row>
    <row r="1549" spans="1:30" x14ac:dyDescent="0.25">
      <c r="A1549">
        <v>1.7787495959999999</v>
      </c>
      <c r="B1549">
        <v>0.35555555599999999</v>
      </c>
      <c r="C1549">
        <v>104.8133564</v>
      </c>
      <c r="D1549">
        <v>-0.332388291</v>
      </c>
      <c r="E1549">
        <v>-0.341135352</v>
      </c>
      <c r="F1549">
        <v>1.007222222</v>
      </c>
      <c r="G1549">
        <v>0</v>
      </c>
      <c r="H1549">
        <v>0</v>
      </c>
      <c r="I1549">
        <v>0</v>
      </c>
      <c r="J1549">
        <v>0</v>
      </c>
      <c r="K1549">
        <v>11.89949494</v>
      </c>
      <c r="L1549">
        <v>11.06729603</v>
      </c>
      <c r="M1549">
        <v>63.363076370000002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6.840546529</v>
      </c>
      <c r="Y1549">
        <v>680</v>
      </c>
      <c r="Z1549">
        <v>509.62400000000002</v>
      </c>
      <c r="AA1549">
        <v>364.2817</v>
      </c>
      <c r="AB1549">
        <v>357.33332099999973</v>
      </c>
      <c r="AC1549">
        <v>6.9483790000002728</v>
      </c>
      <c r="AD1549">
        <v>1.907419175874131</v>
      </c>
    </row>
    <row r="1550" spans="1:30" x14ac:dyDescent="0.25">
      <c r="A1550">
        <v>1.7787495959999999</v>
      </c>
      <c r="B1550">
        <v>0.35555555599999999</v>
      </c>
      <c r="C1550">
        <v>104.8133564</v>
      </c>
      <c r="D1550">
        <v>-0.332388291</v>
      </c>
      <c r="E1550">
        <v>-0.341135352</v>
      </c>
      <c r="F1550">
        <v>1.007222222</v>
      </c>
      <c r="G1550">
        <v>0</v>
      </c>
      <c r="H1550">
        <v>0</v>
      </c>
      <c r="I1550">
        <v>0</v>
      </c>
      <c r="J1550">
        <v>0</v>
      </c>
      <c r="K1550">
        <v>11.89949494</v>
      </c>
      <c r="L1550">
        <v>11.06729603</v>
      </c>
      <c r="M1550">
        <v>63.363076370000002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6.840546529</v>
      </c>
      <c r="Y1550">
        <v>680</v>
      </c>
      <c r="Z1550">
        <v>540.81200000000001</v>
      </c>
      <c r="AA1550">
        <v>380.55369999999999</v>
      </c>
      <c r="AB1550">
        <v>373.20755600000001</v>
      </c>
      <c r="AC1550">
        <v>7.346144000000038</v>
      </c>
      <c r="AD1550">
        <v>1.930383018217938</v>
      </c>
    </row>
    <row r="1551" spans="1:30" x14ac:dyDescent="0.25">
      <c r="A1551">
        <v>1.7787495959999999</v>
      </c>
      <c r="B1551">
        <v>0.35555555599999999</v>
      </c>
      <c r="C1551">
        <v>104.8133564</v>
      </c>
      <c r="D1551">
        <v>-0.332388291</v>
      </c>
      <c r="E1551">
        <v>-0.341135352</v>
      </c>
      <c r="F1551">
        <v>1.007222222</v>
      </c>
      <c r="G1551">
        <v>0</v>
      </c>
      <c r="H1551">
        <v>0</v>
      </c>
      <c r="I1551">
        <v>0</v>
      </c>
      <c r="J1551">
        <v>0</v>
      </c>
      <c r="K1551">
        <v>11.89949494</v>
      </c>
      <c r="L1551">
        <v>11.06729603</v>
      </c>
      <c r="M1551">
        <v>63.363076370000002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6.840546529</v>
      </c>
      <c r="Y1551">
        <v>680</v>
      </c>
      <c r="Z1551">
        <v>572</v>
      </c>
      <c r="AA1551">
        <v>399.90969999999999</v>
      </c>
      <c r="AB1551">
        <v>389.34859399999971</v>
      </c>
      <c r="AC1551">
        <v>10.561106000000279</v>
      </c>
      <c r="AD1551">
        <v>2.6408726770069042</v>
      </c>
    </row>
    <row r="1552" spans="1:30" x14ac:dyDescent="0.25">
      <c r="A1552">
        <v>2.1807481200000001</v>
      </c>
      <c r="B1552">
        <v>0.37777777800000001</v>
      </c>
      <c r="C1552">
        <v>106.576638</v>
      </c>
      <c r="D1552">
        <v>-0.24843721599999999</v>
      </c>
      <c r="E1552">
        <v>-0.25361299100000001</v>
      </c>
      <c r="F1552">
        <v>1.005699648</v>
      </c>
      <c r="G1552">
        <v>0</v>
      </c>
      <c r="H1552">
        <v>0</v>
      </c>
      <c r="I1552">
        <v>0</v>
      </c>
      <c r="J1552">
        <v>0</v>
      </c>
      <c r="K1552">
        <v>15.435028839999999</v>
      </c>
      <c r="L1552">
        <v>14.55322344</v>
      </c>
      <c r="M1552">
        <v>83.122427770000002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7.158513997</v>
      </c>
      <c r="Y1552">
        <v>1540</v>
      </c>
      <c r="Z1552">
        <v>313.35000000000002</v>
      </c>
      <c r="AA1552">
        <v>381.56810000000002</v>
      </c>
      <c r="AB1552">
        <v>377.05810699999978</v>
      </c>
      <c r="AC1552">
        <v>4.509993000000236</v>
      </c>
      <c r="AD1552">
        <v>1.181962800349462</v>
      </c>
    </row>
    <row r="1553" spans="1:30" x14ac:dyDescent="0.25">
      <c r="A1553">
        <v>2.1807481200000001</v>
      </c>
      <c r="B1553">
        <v>0.37777777800000001</v>
      </c>
      <c r="C1553">
        <v>106.576638</v>
      </c>
      <c r="D1553">
        <v>-0.24843721599999999</v>
      </c>
      <c r="E1553">
        <v>-0.25361299100000001</v>
      </c>
      <c r="F1553">
        <v>1.005699648</v>
      </c>
      <c r="G1553">
        <v>0</v>
      </c>
      <c r="H1553">
        <v>0</v>
      </c>
      <c r="I1553">
        <v>0</v>
      </c>
      <c r="J1553">
        <v>0</v>
      </c>
      <c r="K1553">
        <v>15.435028839999999</v>
      </c>
      <c r="L1553">
        <v>14.55322344</v>
      </c>
      <c r="M1553">
        <v>83.122427770000002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7.158513997</v>
      </c>
      <c r="Y1553">
        <v>1540</v>
      </c>
      <c r="Z1553">
        <v>348.64440000000002</v>
      </c>
      <c r="AA1553">
        <v>392.08550000000002</v>
      </c>
      <c r="AB1553">
        <v>387.39182099999999</v>
      </c>
      <c r="AC1553">
        <v>4.6936789999999746</v>
      </c>
      <c r="AD1553">
        <v>1.1971059883622259</v>
      </c>
    </row>
    <row r="1554" spans="1:30" x14ac:dyDescent="0.25">
      <c r="A1554">
        <v>2.1807481200000001</v>
      </c>
      <c r="B1554">
        <v>0.37777777800000001</v>
      </c>
      <c r="C1554">
        <v>106.576638</v>
      </c>
      <c r="D1554">
        <v>-0.24843721599999999</v>
      </c>
      <c r="E1554">
        <v>-0.25361299100000001</v>
      </c>
      <c r="F1554">
        <v>1.005699648</v>
      </c>
      <c r="G1554">
        <v>0</v>
      </c>
      <c r="H1554">
        <v>0</v>
      </c>
      <c r="I1554">
        <v>0</v>
      </c>
      <c r="J1554">
        <v>0</v>
      </c>
      <c r="K1554">
        <v>15.435028839999999</v>
      </c>
      <c r="L1554">
        <v>14.55322344</v>
      </c>
      <c r="M1554">
        <v>83.122427770000002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7.158513997</v>
      </c>
      <c r="Y1554">
        <v>1540</v>
      </c>
      <c r="Z1554">
        <v>383.93889999999999</v>
      </c>
      <c r="AA1554">
        <v>403.56920000000002</v>
      </c>
      <c r="AB1554">
        <v>398.25225100000017</v>
      </c>
      <c r="AC1554">
        <v>5.3169489999998518</v>
      </c>
      <c r="AD1554">
        <v>1.3174813637908569</v>
      </c>
    </row>
    <row r="1555" spans="1:30" x14ac:dyDescent="0.25">
      <c r="A1555">
        <v>2.1807481200000001</v>
      </c>
      <c r="B1555">
        <v>0.37777777800000001</v>
      </c>
      <c r="C1555">
        <v>106.576638</v>
      </c>
      <c r="D1555">
        <v>-0.24843721599999999</v>
      </c>
      <c r="E1555">
        <v>-0.25361299100000001</v>
      </c>
      <c r="F1555">
        <v>1.005699648</v>
      </c>
      <c r="G1555">
        <v>0</v>
      </c>
      <c r="H1555">
        <v>0</v>
      </c>
      <c r="I1555">
        <v>0</v>
      </c>
      <c r="J1555">
        <v>0</v>
      </c>
      <c r="K1555">
        <v>15.435028839999999</v>
      </c>
      <c r="L1555">
        <v>14.55322344</v>
      </c>
      <c r="M1555">
        <v>83.122427770000002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7.158513997</v>
      </c>
      <c r="Y1555">
        <v>1540</v>
      </c>
      <c r="Z1555">
        <v>419.23329999999999</v>
      </c>
      <c r="AA1555">
        <v>416.19779999999997</v>
      </c>
      <c r="AB1555">
        <v>416.0296910000007</v>
      </c>
      <c r="AC1555">
        <v>0.16810899999927639</v>
      </c>
      <c r="AD1555">
        <v>4.0391611872834597E-2</v>
      </c>
    </row>
    <row r="1556" spans="1:30" x14ac:dyDescent="0.25">
      <c r="A1556">
        <v>2.1807481200000001</v>
      </c>
      <c r="B1556">
        <v>0.37777777800000001</v>
      </c>
      <c r="C1556">
        <v>106.576638</v>
      </c>
      <c r="D1556">
        <v>-0.24843721599999999</v>
      </c>
      <c r="E1556">
        <v>-0.25361299100000001</v>
      </c>
      <c r="F1556">
        <v>1.005699648</v>
      </c>
      <c r="G1556">
        <v>0</v>
      </c>
      <c r="H1556">
        <v>0</v>
      </c>
      <c r="I1556">
        <v>0</v>
      </c>
      <c r="J1556">
        <v>0</v>
      </c>
      <c r="K1556">
        <v>15.435028839999999</v>
      </c>
      <c r="L1556">
        <v>14.55322344</v>
      </c>
      <c r="M1556">
        <v>83.122427770000002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7.158513997</v>
      </c>
      <c r="Y1556">
        <v>1540</v>
      </c>
      <c r="Z1556">
        <v>454.52780000000001</v>
      </c>
      <c r="AA1556">
        <v>430.20409999999998</v>
      </c>
      <c r="AB1556">
        <v>431.37134800000052</v>
      </c>
      <c r="AC1556">
        <v>1.167248000000541</v>
      </c>
      <c r="AD1556">
        <v>0.27132423889045709</v>
      </c>
    </row>
    <row r="1557" spans="1:30" x14ac:dyDescent="0.25">
      <c r="A1557">
        <v>2.1807481200000001</v>
      </c>
      <c r="B1557">
        <v>0.37777777800000001</v>
      </c>
      <c r="C1557">
        <v>106.576638</v>
      </c>
      <c r="D1557">
        <v>-0.24843721599999999</v>
      </c>
      <c r="E1557">
        <v>-0.25361299100000001</v>
      </c>
      <c r="F1557">
        <v>1.005699648</v>
      </c>
      <c r="G1557">
        <v>0</v>
      </c>
      <c r="H1557">
        <v>0</v>
      </c>
      <c r="I1557">
        <v>0</v>
      </c>
      <c r="J1557">
        <v>0</v>
      </c>
      <c r="K1557">
        <v>15.435028839999999</v>
      </c>
      <c r="L1557">
        <v>14.55322344</v>
      </c>
      <c r="M1557">
        <v>83.122427770000002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7.158513997</v>
      </c>
      <c r="Y1557">
        <v>1540</v>
      </c>
      <c r="Z1557">
        <v>489.82220000000001</v>
      </c>
      <c r="AA1557">
        <v>445.89909999999998</v>
      </c>
      <c r="AB1557">
        <v>442.91233200000039</v>
      </c>
      <c r="AC1557">
        <v>2.9867679999995862</v>
      </c>
      <c r="AD1557">
        <v>0.66983046164470528</v>
      </c>
    </row>
    <row r="1558" spans="1:30" x14ac:dyDescent="0.25">
      <c r="A1558">
        <v>2.1807481200000001</v>
      </c>
      <c r="B1558">
        <v>0.37777777800000001</v>
      </c>
      <c r="C1558">
        <v>106.576638</v>
      </c>
      <c r="D1558">
        <v>-0.24843721599999999</v>
      </c>
      <c r="E1558">
        <v>-0.25361299100000001</v>
      </c>
      <c r="F1558">
        <v>1.005699648</v>
      </c>
      <c r="G1558">
        <v>0</v>
      </c>
      <c r="H1558">
        <v>0</v>
      </c>
      <c r="I1558">
        <v>0</v>
      </c>
      <c r="J1558">
        <v>0</v>
      </c>
      <c r="K1558">
        <v>15.435028839999999</v>
      </c>
      <c r="L1558">
        <v>14.55322344</v>
      </c>
      <c r="M1558">
        <v>83.122427770000002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7.158513997</v>
      </c>
      <c r="Y1558">
        <v>1540</v>
      </c>
      <c r="Z1558">
        <v>525.11670000000004</v>
      </c>
      <c r="AA1558">
        <v>463.71140000000003</v>
      </c>
      <c r="AB1558">
        <v>458.59082200000012</v>
      </c>
      <c r="AC1558">
        <v>5.1205779999999086</v>
      </c>
      <c r="AD1558">
        <v>1.1042596753066469</v>
      </c>
    </row>
    <row r="1559" spans="1:30" x14ac:dyDescent="0.25">
      <c r="A1559">
        <v>2.1807481200000001</v>
      </c>
      <c r="B1559">
        <v>0.37777777800000001</v>
      </c>
      <c r="C1559">
        <v>106.576638</v>
      </c>
      <c r="D1559">
        <v>-0.24843721599999999</v>
      </c>
      <c r="E1559">
        <v>-0.25361299100000001</v>
      </c>
      <c r="F1559">
        <v>1.005699648</v>
      </c>
      <c r="G1559">
        <v>0</v>
      </c>
      <c r="H1559">
        <v>0</v>
      </c>
      <c r="I1559">
        <v>0</v>
      </c>
      <c r="J1559">
        <v>0</v>
      </c>
      <c r="K1559">
        <v>15.435028839999999</v>
      </c>
      <c r="L1559">
        <v>14.55322344</v>
      </c>
      <c r="M1559">
        <v>83.122427770000002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7.158513997</v>
      </c>
      <c r="Y1559">
        <v>1540</v>
      </c>
      <c r="Z1559">
        <v>560.41110000000003</v>
      </c>
      <c r="AA1559">
        <v>484.25569999999999</v>
      </c>
      <c r="AB1559">
        <v>482.43781200000058</v>
      </c>
      <c r="AC1559">
        <v>1.817887999999414</v>
      </c>
      <c r="AD1559">
        <v>0.37539836908464141</v>
      </c>
    </row>
    <row r="1560" spans="1:30" x14ac:dyDescent="0.25">
      <c r="A1560">
        <v>2.1807481200000001</v>
      </c>
      <c r="B1560">
        <v>0.37777777800000001</v>
      </c>
      <c r="C1560">
        <v>106.576638</v>
      </c>
      <c r="D1560">
        <v>-0.24843721599999999</v>
      </c>
      <c r="E1560">
        <v>-0.25361299100000001</v>
      </c>
      <c r="F1560">
        <v>1.005699648</v>
      </c>
      <c r="G1560">
        <v>0</v>
      </c>
      <c r="H1560">
        <v>0</v>
      </c>
      <c r="I1560">
        <v>0</v>
      </c>
      <c r="J1560">
        <v>0</v>
      </c>
      <c r="K1560">
        <v>15.435028839999999</v>
      </c>
      <c r="L1560">
        <v>14.55322344</v>
      </c>
      <c r="M1560">
        <v>83.122427770000002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7.158513997</v>
      </c>
      <c r="Y1560">
        <v>1540</v>
      </c>
      <c r="Z1560">
        <v>595.7056</v>
      </c>
      <c r="AA1560">
        <v>508.45920000000001</v>
      </c>
      <c r="AB1560">
        <v>508.29031699999962</v>
      </c>
      <c r="AC1560">
        <v>0.16888300000044859</v>
      </c>
      <c r="AD1560">
        <v>3.3214661078105903E-2</v>
      </c>
    </row>
    <row r="1561" spans="1:30" x14ac:dyDescent="0.25">
      <c r="A1561">
        <v>2.1807481200000001</v>
      </c>
      <c r="B1561">
        <v>0.37777777800000001</v>
      </c>
      <c r="C1561">
        <v>106.576638</v>
      </c>
      <c r="D1561">
        <v>-0.24843721599999999</v>
      </c>
      <c r="E1561">
        <v>-0.25361299100000001</v>
      </c>
      <c r="F1561">
        <v>1.005699648</v>
      </c>
      <c r="G1561">
        <v>0</v>
      </c>
      <c r="H1561">
        <v>0</v>
      </c>
      <c r="I1561">
        <v>0</v>
      </c>
      <c r="J1561">
        <v>0</v>
      </c>
      <c r="K1561">
        <v>15.435028839999999</v>
      </c>
      <c r="L1561">
        <v>14.55322344</v>
      </c>
      <c r="M1561">
        <v>83.122427770000002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7.158513997</v>
      </c>
      <c r="Y1561">
        <v>1540</v>
      </c>
      <c r="Z1561">
        <v>631</v>
      </c>
      <c r="AA1561">
        <v>537.8184</v>
      </c>
      <c r="AB1561">
        <v>534.11752399999921</v>
      </c>
      <c r="AC1561">
        <v>3.7008760000007901</v>
      </c>
      <c r="AD1561">
        <v>0.68812744227434197</v>
      </c>
    </row>
    <row r="1562" spans="1:30" x14ac:dyDescent="0.25">
      <c r="A1562">
        <v>2.249638901</v>
      </c>
      <c r="B1562">
        <v>0.38095238100000001</v>
      </c>
      <c r="C1562">
        <v>106.82853540000001</v>
      </c>
      <c r="D1562">
        <v>-0.236458161</v>
      </c>
      <c r="E1562">
        <v>-0.24118732400000001</v>
      </c>
      <c r="F1562">
        <v>1.005463116</v>
      </c>
      <c r="G1562">
        <v>0</v>
      </c>
      <c r="H1562">
        <v>0</v>
      </c>
      <c r="I1562">
        <v>0</v>
      </c>
      <c r="J1562">
        <v>0</v>
      </c>
      <c r="K1562">
        <v>16.142135620000001</v>
      </c>
      <c r="L1562">
        <v>15.249763209999999</v>
      </c>
      <c r="M1562">
        <v>87.073778579999995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7.2115567330000001</v>
      </c>
      <c r="Y1562">
        <v>1771</v>
      </c>
      <c r="Z1562">
        <v>317.14999999999998</v>
      </c>
      <c r="AA1562">
        <v>399.18430000000001</v>
      </c>
      <c r="AB1562">
        <v>397.17136700000037</v>
      </c>
      <c r="AC1562">
        <v>2.0129329999996339</v>
      </c>
      <c r="AD1562">
        <v>0.50426156539714473</v>
      </c>
    </row>
    <row r="1563" spans="1:30" x14ac:dyDescent="0.25">
      <c r="A1563">
        <v>2.249638901</v>
      </c>
      <c r="B1563">
        <v>0.38095238100000001</v>
      </c>
      <c r="C1563">
        <v>106.82853540000001</v>
      </c>
      <c r="D1563">
        <v>-0.236458161</v>
      </c>
      <c r="E1563">
        <v>-0.24118732400000001</v>
      </c>
      <c r="F1563">
        <v>1.005463116</v>
      </c>
      <c r="G1563">
        <v>0</v>
      </c>
      <c r="H1563">
        <v>0</v>
      </c>
      <c r="I1563">
        <v>0</v>
      </c>
      <c r="J1563">
        <v>0</v>
      </c>
      <c r="K1563">
        <v>16.142135620000001</v>
      </c>
      <c r="L1563">
        <v>15.249763209999999</v>
      </c>
      <c r="M1563">
        <v>87.073778579999995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7.2115567330000001</v>
      </c>
      <c r="Y1563">
        <v>1771</v>
      </c>
      <c r="Z1563">
        <v>353.12220000000002</v>
      </c>
      <c r="AA1563">
        <v>410.34359999999998</v>
      </c>
      <c r="AB1563">
        <v>409.59978200000012</v>
      </c>
      <c r="AC1563">
        <v>0.74381799999991927</v>
      </c>
      <c r="AD1563">
        <v>0.18126711370663981</v>
      </c>
    </row>
    <row r="1564" spans="1:30" x14ac:dyDescent="0.25">
      <c r="A1564">
        <v>2.249638901</v>
      </c>
      <c r="B1564">
        <v>0.38095238100000001</v>
      </c>
      <c r="C1564">
        <v>106.82853540000001</v>
      </c>
      <c r="D1564">
        <v>-0.236458161</v>
      </c>
      <c r="E1564">
        <v>-0.24118732400000001</v>
      </c>
      <c r="F1564">
        <v>1.005463116</v>
      </c>
      <c r="G1564">
        <v>0</v>
      </c>
      <c r="H1564">
        <v>0</v>
      </c>
      <c r="I1564">
        <v>0</v>
      </c>
      <c r="J1564">
        <v>0</v>
      </c>
      <c r="K1564">
        <v>16.142135620000001</v>
      </c>
      <c r="L1564">
        <v>15.249763209999999</v>
      </c>
      <c r="M1564">
        <v>87.073778579999995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7.2115567330000001</v>
      </c>
      <c r="Y1564">
        <v>1771</v>
      </c>
      <c r="Z1564">
        <v>389.09440000000001</v>
      </c>
      <c r="AA1564">
        <v>422.5378</v>
      </c>
      <c r="AB1564">
        <v>420.70974099999933</v>
      </c>
      <c r="AC1564">
        <v>1.828059000000678</v>
      </c>
      <c r="AD1564">
        <v>0.43263797937147352</v>
      </c>
    </row>
    <row r="1565" spans="1:30" x14ac:dyDescent="0.25">
      <c r="A1565">
        <v>2.249638901</v>
      </c>
      <c r="B1565">
        <v>0.38095238100000001</v>
      </c>
      <c r="C1565">
        <v>106.82853540000001</v>
      </c>
      <c r="D1565">
        <v>-0.236458161</v>
      </c>
      <c r="E1565">
        <v>-0.24118732400000001</v>
      </c>
      <c r="F1565">
        <v>1.005463116</v>
      </c>
      <c r="G1565">
        <v>0</v>
      </c>
      <c r="H1565">
        <v>0</v>
      </c>
      <c r="I1565">
        <v>0</v>
      </c>
      <c r="J1565">
        <v>0</v>
      </c>
      <c r="K1565">
        <v>16.142135620000001</v>
      </c>
      <c r="L1565">
        <v>15.249763209999999</v>
      </c>
      <c r="M1565">
        <v>87.073778579999995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7.2115567330000001</v>
      </c>
      <c r="Y1565">
        <v>1771</v>
      </c>
      <c r="Z1565">
        <v>425.06670000000003</v>
      </c>
      <c r="AA1565">
        <v>435.95979999999997</v>
      </c>
      <c r="AB1565">
        <v>435.63133799999957</v>
      </c>
      <c r="AC1565">
        <v>0.32846200000039971</v>
      </c>
      <c r="AD1565">
        <v>7.5342267796342635E-2</v>
      </c>
    </row>
    <row r="1566" spans="1:30" x14ac:dyDescent="0.25">
      <c r="A1566">
        <v>2.249638901</v>
      </c>
      <c r="B1566">
        <v>0.38095238100000001</v>
      </c>
      <c r="C1566">
        <v>106.82853540000001</v>
      </c>
      <c r="D1566">
        <v>-0.236458161</v>
      </c>
      <c r="E1566">
        <v>-0.24118732400000001</v>
      </c>
      <c r="F1566">
        <v>1.005463116</v>
      </c>
      <c r="G1566">
        <v>0</v>
      </c>
      <c r="H1566">
        <v>0</v>
      </c>
      <c r="I1566">
        <v>0</v>
      </c>
      <c r="J1566">
        <v>0</v>
      </c>
      <c r="K1566">
        <v>16.142135620000001</v>
      </c>
      <c r="L1566">
        <v>15.249763209999999</v>
      </c>
      <c r="M1566">
        <v>87.073778579999995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7.2115567330000001</v>
      </c>
      <c r="Y1566">
        <v>1771</v>
      </c>
      <c r="Z1566">
        <v>461.03890000000001</v>
      </c>
      <c r="AA1566">
        <v>450.86180000000002</v>
      </c>
      <c r="AB1566">
        <v>452.24546599999968</v>
      </c>
      <c r="AC1566">
        <v>1.383665999999721</v>
      </c>
      <c r="AD1566">
        <v>0.30689359799382449</v>
      </c>
    </row>
    <row r="1567" spans="1:30" x14ac:dyDescent="0.25">
      <c r="A1567">
        <v>2.249638901</v>
      </c>
      <c r="B1567">
        <v>0.38095238100000001</v>
      </c>
      <c r="C1567">
        <v>106.82853540000001</v>
      </c>
      <c r="D1567">
        <v>-0.236458161</v>
      </c>
      <c r="E1567">
        <v>-0.24118732400000001</v>
      </c>
      <c r="F1567">
        <v>1.005463116</v>
      </c>
      <c r="G1567">
        <v>0</v>
      </c>
      <c r="H1567">
        <v>0</v>
      </c>
      <c r="I1567">
        <v>0</v>
      </c>
      <c r="J1567">
        <v>0</v>
      </c>
      <c r="K1567">
        <v>16.142135620000001</v>
      </c>
      <c r="L1567">
        <v>15.249763209999999</v>
      </c>
      <c r="M1567">
        <v>87.073778579999995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7.2115567330000001</v>
      </c>
      <c r="Y1567">
        <v>1771</v>
      </c>
      <c r="Z1567">
        <v>497.0111</v>
      </c>
      <c r="AA1567">
        <v>467.58120000000002</v>
      </c>
      <c r="AB1567">
        <v>469.47586400000017</v>
      </c>
      <c r="AC1567">
        <v>1.8946640000002051</v>
      </c>
      <c r="AD1567">
        <v>0.40520534187435348</v>
      </c>
    </row>
    <row r="1568" spans="1:30" x14ac:dyDescent="0.25">
      <c r="A1568">
        <v>2.249638901</v>
      </c>
      <c r="B1568">
        <v>0.38095238100000001</v>
      </c>
      <c r="C1568">
        <v>106.82853540000001</v>
      </c>
      <c r="D1568">
        <v>-0.236458161</v>
      </c>
      <c r="E1568">
        <v>-0.24118732400000001</v>
      </c>
      <c r="F1568">
        <v>1.005463116</v>
      </c>
      <c r="G1568">
        <v>0</v>
      </c>
      <c r="H1568">
        <v>0</v>
      </c>
      <c r="I1568">
        <v>0</v>
      </c>
      <c r="J1568">
        <v>0</v>
      </c>
      <c r="K1568">
        <v>16.142135620000001</v>
      </c>
      <c r="L1568">
        <v>15.249763209999999</v>
      </c>
      <c r="M1568">
        <v>87.073778579999995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7.2115567330000001</v>
      </c>
      <c r="Y1568">
        <v>1771</v>
      </c>
      <c r="Z1568">
        <v>532.98329999999999</v>
      </c>
      <c r="AA1568">
        <v>486.5847</v>
      </c>
      <c r="AB1568">
        <v>486.33200199999987</v>
      </c>
      <c r="AC1568">
        <v>0.2526980000001231</v>
      </c>
      <c r="AD1568">
        <v>5.1932993371991157E-2</v>
      </c>
    </row>
    <row r="1569" spans="1:30" x14ac:dyDescent="0.25">
      <c r="A1569">
        <v>2.249638901</v>
      </c>
      <c r="B1569">
        <v>0.38095238100000001</v>
      </c>
      <c r="C1569">
        <v>106.82853540000001</v>
      </c>
      <c r="D1569">
        <v>-0.236458161</v>
      </c>
      <c r="E1569">
        <v>-0.24118732400000001</v>
      </c>
      <c r="F1569">
        <v>1.005463116</v>
      </c>
      <c r="G1569">
        <v>0</v>
      </c>
      <c r="H1569">
        <v>0</v>
      </c>
      <c r="I1569">
        <v>0</v>
      </c>
      <c r="J1569">
        <v>0</v>
      </c>
      <c r="K1569">
        <v>16.142135620000001</v>
      </c>
      <c r="L1569">
        <v>15.249763209999999</v>
      </c>
      <c r="M1569">
        <v>87.073778579999995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7.2115567330000001</v>
      </c>
      <c r="Y1569">
        <v>1771</v>
      </c>
      <c r="Z1569">
        <v>568.9556</v>
      </c>
      <c r="AA1569">
        <v>508.54399999999998</v>
      </c>
      <c r="AB1569">
        <v>509.52236200000061</v>
      </c>
      <c r="AC1569">
        <v>0.97836200000057261</v>
      </c>
      <c r="AD1569">
        <v>0.19238492637816451</v>
      </c>
    </row>
    <row r="1570" spans="1:30" x14ac:dyDescent="0.25">
      <c r="A1570">
        <v>2.249638901</v>
      </c>
      <c r="B1570">
        <v>0.38095238100000001</v>
      </c>
      <c r="C1570">
        <v>106.82853540000001</v>
      </c>
      <c r="D1570">
        <v>-0.236458161</v>
      </c>
      <c r="E1570">
        <v>-0.24118732400000001</v>
      </c>
      <c r="F1570">
        <v>1.005463116</v>
      </c>
      <c r="G1570">
        <v>0</v>
      </c>
      <c r="H1570">
        <v>0</v>
      </c>
      <c r="I1570">
        <v>0</v>
      </c>
      <c r="J1570">
        <v>0</v>
      </c>
      <c r="K1570">
        <v>16.142135620000001</v>
      </c>
      <c r="L1570">
        <v>15.249763209999999</v>
      </c>
      <c r="M1570">
        <v>87.073778579999995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7.2115567330000001</v>
      </c>
      <c r="Y1570">
        <v>1771</v>
      </c>
      <c r="Z1570">
        <v>604.92780000000005</v>
      </c>
      <c r="AA1570">
        <v>534.47730000000001</v>
      </c>
      <c r="AB1570">
        <v>533.57919099999947</v>
      </c>
      <c r="AC1570">
        <v>0.89810900000054517</v>
      </c>
      <c r="AD1570">
        <v>0.16803501289962081</v>
      </c>
    </row>
    <row r="1571" spans="1:30" x14ac:dyDescent="0.25">
      <c r="A1571">
        <v>2.249638901</v>
      </c>
      <c r="B1571">
        <v>0.38095238100000001</v>
      </c>
      <c r="C1571">
        <v>106.82853540000001</v>
      </c>
      <c r="D1571">
        <v>-0.236458161</v>
      </c>
      <c r="E1571">
        <v>-0.24118732400000001</v>
      </c>
      <c r="F1571">
        <v>1.005463116</v>
      </c>
      <c r="G1571">
        <v>0</v>
      </c>
      <c r="H1571">
        <v>0</v>
      </c>
      <c r="I1571">
        <v>0</v>
      </c>
      <c r="J1571">
        <v>0</v>
      </c>
      <c r="K1571">
        <v>16.142135620000001</v>
      </c>
      <c r="L1571">
        <v>15.249763209999999</v>
      </c>
      <c r="M1571">
        <v>87.073778579999995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7.2115567330000001</v>
      </c>
      <c r="Y1571">
        <v>1771</v>
      </c>
      <c r="Z1571">
        <v>640.9</v>
      </c>
      <c r="AA1571">
        <v>566.0394</v>
      </c>
      <c r="AB1571">
        <v>567.81586600000048</v>
      </c>
      <c r="AC1571">
        <v>1.7764660000004819</v>
      </c>
      <c r="AD1571">
        <v>0.31384140397302418</v>
      </c>
    </row>
    <row r="1572" spans="1:30" x14ac:dyDescent="0.25">
      <c r="A1572">
        <v>2.3154976</v>
      </c>
      <c r="B1572">
        <v>0.38383838399999998</v>
      </c>
      <c r="C1572">
        <v>107.05753300000001</v>
      </c>
      <c r="D1572">
        <v>-0.22557386200000001</v>
      </c>
      <c r="E1572">
        <v>-0.22991182099999999</v>
      </c>
      <c r="F1572">
        <v>1.005244289</v>
      </c>
      <c r="G1572">
        <v>0</v>
      </c>
      <c r="H1572">
        <v>0</v>
      </c>
      <c r="I1572">
        <v>0</v>
      </c>
      <c r="J1572">
        <v>0</v>
      </c>
      <c r="K1572">
        <v>16.849242400000001</v>
      </c>
      <c r="L1572">
        <v>15.94615321</v>
      </c>
      <c r="M1572">
        <v>91.025006629999993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7.2619270929999997</v>
      </c>
      <c r="Y1572">
        <v>2024</v>
      </c>
      <c r="Z1572">
        <v>320.64999999999998</v>
      </c>
      <c r="AA1572">
        <v>417.4239</v>
      </c>
      <c r="AB1572">
        <v>415.35017900000042</v>
      </c>
      <c r="AC1572">
        <v>2.0737209999996371</v>
      </c>
      <c r="AD1572">
        <v>0.49679019337408248</v>
      </c>
    </row>
    <row r="1573" spans="1:30" x14ac:dyDescent="0.25">
      <c r="A1573">
        <v>2.3154976</v>
      </c>
      <c r="B1573">
        <v>0.38383838399999998</v>
      </c>
      <c r="C1573">
        <v>107.05753300000001</v>
      </c>
      <c r="D1573">
        <v>-0.22557386200000001</v>
      </c>
      <c r="E1573">
        <v>-0.22991182099999999</v>
      </c>
      <c r="F1573">
        <v>1.005244289</v>
      </c>
      <c r="G1573">
        <v>0</v>
      </c>
      <c r="H1573">
        <v>0</v>
      </c>
      <c r="I1573">
        <v>0</v>
      </c>
      <c r="J1573">
        <v>0</v>
      </c>
      <c r="K1573">
        <v>16.849242400000001</v>
      </c>
      <c r="L1573">
        <v>15.94615321</v>
      </c>
      <c r="M1573">
        <v>91.025006629999993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7.2619270929999997</v>
      </c>
      <c r="Y1573">
        <v>2024</v>
      </c>
      <c r="Z1573">
        <v>357.27780000000001</v>
      </c>
      <c r="AA1573">
        <v>429.23169999999999</v>
      </c>
      <c r="AB1573">
        <v>427.32887599999981</v>
      </c>
      <c r="AC1573">
        <v>1.9028240000001799</v>
      </c>
      <c r="AD1573">
        <v>0.44330928959817739</v>
      </c>
    </row>
    <row r="1574" spans="1:30" x14ac:dyDescent="0.25">
      <c r="A1574">
        <v>2.3154976</v>
      </c>
      <c r="B1574">
        <v>0.38383838399999998</v>
      </c>
      <c r="C1574">
        <v>107.05753300000001</v>
      </c>
      <c r="D1574">
        <v>-0.22557386200000001</v>
      </c>
      <c r="E1574">
        <v>-0.22991182099999999</v>
      </c>
      <c r="F1574">
        <v>1.005244289</v>
      </c>
      <c r="G1574">
        <v>0</v>
      </c>
      <c r="H1574">
        <v>0</v>
      </c>
      <c r="I1574">
        <v>0</v>
      </c>
      <c r="J1574">
        <v>0</v>
      </c>
      <c r="K1574">
        <v>16.849242400000001</v>
      </c>
      <c r="L1574">
        <v>15.94615321</v>
      </c>
      <c r="M1574">
        <v>91.025006629999993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7.2619270929999997</v>
      </c>
      <c r="Y1574">
        <v>2024</v>
      </c>
      <c r="Z1574">
        <v>393.90559999999999</v>
      </c>
      <c r="AA1574">
        <v>442.14370000000002</v>
      </c>
      <c r="AB1574">
        <v>442.20317900000009</v>
      </c>
      <c r="AC1574">
        <v>5.947900000012396E-2</v>
      </c>
      <c r="AD1574">
        <v>1.345241377410194E-2</v>
      </c>
    </row>
    <row r="1575" spans="1:30" x14ac:dyDescent="0.25">
      <c r="A1575">
        <v>2.3154976</v>
      </c>
      <c r="B1575">
        <v>0.38383838399999998</v>
      </c>
      <c r="C1575">
        <v>107.05753300000001</v>
      </c>
      <c r="D1575">
        <v>-0.22557386200000001</v>
      </c>
      <c r="E1575">
        <v>-0.22991182099999999</v>
      </c>
      <c r="F1575">
        <v>1.005244289</v>
      </c>
      <c r="G1575">
        <v>0</v>
      </c>
      <c r="H1575">
        <v>0</v>
      </c>
      <c r="I1575">
        <v>0</v>
      </c>
      <c r="J1575">
        <v>0</v>
      </c>
      <c r="K1575">
        <v>16.849242400000001</v>
      </c>
      <c r="L1575">
        <v>15.94615321</v>
      </c>
      <c r="M1575">
        <v>91.025006629999993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7.2619270929999997</v>
      </c>
      <c r="Y1575">
        <v>2024</v>
      </c>
      <c r="Z1575">
        <v>430.5333</v>
      </c>
      <c r="AA1575">
        <v>456.36750000000001</v>
      </c>
      <c r="AB1575">
        <v>455.11567800000017</v>
      </c>
      <c r="AC1575">
        <v>1.2518219999998339</v>
      </c>
      <c r="AD1575">
        <v>0.27430130322598212</v>
      </c>
    </row>
    <row r="1576" spans="1:30" x14ac:dyDescent="0.25">
      <c r="A1576">
        <v>2.3154976</v>
      </c>
      <c r="B1576">
        <v>0.38383838399999998</v>
      </c>
      <c r="C1576">
        <v>107.05753300000001</v>
      </c>
      <c r="D1576">
        <v>-0.22557386200000001</v>
      </c>
      <c r="E1576">
        <v>-0.22991182099999999</v>
      </c>
      <c r="F1576">
        <v>1.005244289</v>
      </c>
      <c r="G1576">
        <v>0</v>
      </c>
      <c r="H1576">
        <v>0</v>
      </c>
      <c r="I1576">
        <v>0</v>
      </c>
      <c r="J1576">
        <v>0</v>
      </c>
      <c r="K1576">
        <v>16.849242400000001</v>
      </c>
      <c r="L1576">
        <v>15.94615321</v>
      </c>
      <c r="M1576">
        <v>91.025006629999993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7.2619270929999997</v>
      </c>
      <c r="Y1576">
        <v>2024</v>
      </c>
      <c r="Z1576">
        <v>467.16109999999998</v>
      </c>
      <c r="AA1576">
        <v>472.17469999999997</v>
      </c>
      <c r="AB1576">
        <v>471.4425010000005</v>
      </c>
      <c r="AC1576">
        <v>0.73219899999946847</v>
      </c>
      <c r="AD1576">
        <v>0.15506951134812361</v>
      </c>
    </row>
    <row r="1577" spans="1:30" x14ac:dyDescent="0.25">
      <c r="A1577">
        <v>2.3154976</v>
      </c>
      <c r="B1577">
        <v>0.38383838399999998</v>
      </c>
      <c r="C1577">
        <v>107.05753300000001</v>
      </c>
      <c r="D1577">
        <v>-0.22557386200000001</v>
      </c>
      <c r="E1577">
        <v>-0.22991182099999999</v>
      </c>
      <c r="F1577">
        <v>1.005244289</v>
      </c>
      <c r="G1577">
        <v>0</v>
      </c>
      <c r="H1577">
        <v>0</v>
      </c>
      <c r="I1577">
        <v>0</v>
      </c>
      <c r="J1577">
        <v>0</v>
      </c>
      <c r="K1577">
        <v>16.849242400000001</v>
      </c>
      <c r="L1577">
        <v>15.94615321</v>
      </c>
      <c r="M1577">
        <v>91.025006629999993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7.2619270929999997</v>
      </c>
      <c r="Y1577">
        <v>2024</v>
      </c>
      <c r="Z1577">
        <v>503.78890000000001</v>
      </c>
      <c r="AA1577">
        <v>489.92970000000003</v>
      </c>
      <c r="AB1577">
        <v>486.88279300000022</v>
      </c>
      <c r="AC1577">
        <v>3.0469069999998619</v>
      </c>
      <c r="AD1577">
        <v>0.62190697971563313</v>
      </c>
    </row>
    <row r="1578" spans="1:30" x14ac:dyDescent="0.25">
      <c r="A1578">
        <v>2.3154976</v>
      </c>
      <c r="B1578">
        <v>0.38383838399999998</v>
      </c>
      <c r="C1578">
        <v>107.05753300000001</v>
      </c>
      <c r="D1578">
        <v>-0.22557386200000001</v>
      </c>
      <c r="E1578">
        <v>-0.22991182099999999</v>
      </c>
      <c r="F1578">
        <v>1.005244289</v>
      </c>
      <c r="G1578">
        <v>0</v>
      </c>
      <c r="H1578">
        <v>0</v>
      </c>
      <c r="I1578">
        <v>0</v>
      </c>
      <c r="J1578">
        <v>0</v>
      </c>
      <c r="K1578">
        <v>16.849242400000001</v>
      </c>
      <c r="L1578">
        <v>15.94615321</v>
      </c>
      <c r="M1578">
        <v>91.025006629999993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7.2619270929999997</v>
      </c>
      <c r="Y1578">
        <v>2024</v>
      </c>
      <c r="Z1578">
        <v>540.41669999999999</v>
      </c>
      <c r="AA1578">
        <v>510.13810000000001</v>
      </c>
      <c r="AB1578">
        <v>509.10485199999931</v>
      </c>
      <c r="AC1578">
        <v>1.0332480000006969</v>
      </c>
      <c r="AD1578">
        <v>0.20254280164541649</v>
      </c>
    </row>
    <row r="1579" spans="1:30" x14ac:dyDescent="0.25">
      <c r="A1579">
        <v>2.3154976</v>
      </c>
      <c r="B1579">
        <v>0.38383838399999998</v>
      </c>
      <c r="C1579">
        <v>107.05753300000001</v>
      </c>
      <c r="D1579">
        <v>-0.22557386200000001</v>
      </c>
      <c r="E1579">
        <v>-0.22991182099999999</v>
      </c>
      <c r="F1579">
        <v>1.005244289</v>
      </c>
      <c r="G1579">
        <v>0</v>
      </c>
      <c r="H1579">
        <v>0</v>
      </c>
      <c r="I1579">
        <v>0</v>
      </c>
      <c r="J1579">
        <v>0</v>
      </c>
      <c r="K1579">
        <v>16.849242400000001</v>
      </c>
      <c r="L1579">
        <v>15.94615321</v>
      </c>
      <c r="M1579">
        <v>91.025006629999993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7.2619270929999997</v>
      </c>
      <c r="Y1579">
        <v>2024</v>
      </c>
      <c r="Z1579">
        <v>577.0444</v>
      </c>
      <c r="AA1579">
        <v>533.53020000000004</v>
      </c>
      <c r="AB1579">
        <v>530.69258200000036</v>
      </c>
      <c r="AC1579">
        <v>2.8376179999996789</v>
      </c>
      <c r="AD1579">
        <v>0.53185705326515331</v>
      </c>
    </row>
    <row r="1580" spans="1:30" x14ac:dyDescent="0.25">
      <c r="A1580">
        <v>2.3154976</v>
      </c>
      <c r="B1580">
        <v>0.38383838399999998</v>
      </c>
      <c r="C1580">
        <v>107.05753300000001</v>
      </c>
      <c r="D1580">
        <v>-0.22557386200000001</v>
      </c>
      <c r="E1580">
        <v>-0.22991182099999999</v>
      </c>
      <c r="F1580">
        <v>1.005244289</v>
      </c>
      <c r="G1580">
        <v>0</v>
      </c>
      <c r="H1580">
        <v>0</v>
      </c>
      <c r="I1580">
        <v>0</v>
      </c>
      <c r="J1580">
        <v>0</v>
      </c>
      <c r="K1580">
        <v>16.849242400000001</v>
      </c>
      <c r="L1580">
        <v>15.94615321</v>
      </c>
      <c r="M1580">
        <v>91.025006629999993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7.2619270929999997</v>
      </c>
      <c r="Y1580">
        <v>2024</v>
      </c>
      <c r="Z1580">
        <v>613.67219999999998</v>
      </c>
      <c r="AA1580">
        <v>561.21780000000001</v>
      </c>
      <c r="AB1580">
        <v>558.00000199999954</v>
      </c>
      <c r="AC1580">
        <v>3.2177980000004709</v>
      </c>
      <c r="AD1580">
        <v>0.57335993263229901</v>
      </c>
    </row>
    <row r="1581" spans="1:30" x14ac:dyDescent="0.25">
      <c r="A1581">
        <v>2.3154976</v>
      </c>
      <c r="B1581">
        <v>0.38383838399999998</v>
      </c>
      <c r="C1581">
        <v>107.05753300000001</v>
      </c>
      <c r="D1581">
        <v>-0.22557386200000001</v>
      </c>
      <c r="E1581">
        <v>-0.22991182099999999</v>
      </c>
      <c r="F1581">
        <v>1.005244289</v>
      </c>
      <c r="G1581">
        <v>0</v>
      </c>
      <c r="H1581">
        <v>0</v>
      </c>
      <c r="I1581">
        <v>0</v>
      </c>
      <c r="J1581">
        <v>0</v>
      </c>
      <c r="K1581">
        <v>16.849242400000001</v>
      </c>
      <c r="L1581">
        <v>15.94615321</v>
      </c>
      <c r="M1581">
        <v>91.025006629999993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7.2619270929999997</v>
      </c>
      <c r="Y1581">
        <v>2024</v>
      </c>
      <c r="Z1581">
        <v>650.29999999999995</v>
      </c>
      <c r="AA1581">
        <v>595.02020000000005</v>
      </c>
      <c r="AB1581">
        <v>588.39073699999949</v>
      </c>
      <c r="AC1581">
        <v>6.6294630000005554</v>
      </c>
      <c r="AD1581">
        <v>1.114157637001324</v>
      </c>
    </row>
    <row r="1582" spans="1:30" x14ac:dyDescent="0.25">
      <c r="A1582">
        <v>2.3785803740000002</v>
      </c>
      <c r="B1582">
        <v>0.38647343000000001</v>
      </c>
      <c r="C1582">
        <v>107.26661780000001</v>
      </c>
      <c r="D1582">
        <v>-0.21564155199999999</v>
      </c>
      <c r="E1582">
        <v>-0.21963491399999999</v>
      </c>
      <c r="F1582">
        <v>1.00504142</v>
      </c>
      <c r="G1582">
        <v>0</v>
      </c>
      <c r="H1582">
        <v>0</v>
      </c>
      <c r="I1582">
        <v>0</v>
      </c>
      <c r="J1582">
        <v>0</v>
      </c>
      <c r="K1582">
        <v>17.556349189999999</v>
      </c>
      <c r="L1582">
        <v>16.642412140000001</v>
      </c>
      <c r="M1582">
        <v>94.976126600000001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7.3098814860000001</v>
      </c>
      <c r="Y1582">
        <v>2300</v>
      </c>
      <c r="Z1582">
        <v>323.75</v>
      </c>
      <c r="AA1582">
        <v>435.53379999999999</v>
      </c>
      <c r="AB1582">
        <v>428.68081499999971</v>
      </c>
      <c r="AC1582">
        <v>6.8529850000002739</v>
      </c>
      <c r="AD1582">
        <v>1.573468006386709</v>
      </c>
    </row>
    <row r="1583" spans="1:30" x14ac:dyDescent="0.25">
      <c r="A1583">
        <v>2.3785803740000002</v>
      </c>
      <c r="B1583">
        <v>0.38647343000000001</v>
      </c>
      <c r="C1583">
        <v>107.26661780000001</v>
      </c>
      <c r="D1583">
        <v>-0.21564155199999999</v>
      </c>
      <c r="E1583">
        <v>-0.21963491399999999</v>
      </c>
      <c r="F1583">
        <v>1.00504142</v>
      </c>
      <c r="G1583">
        <v>0</v>
      </c>
      <c r="H1583">
        <v>0</v>
      </c>
      <c r="I1583">
        <v>0</v>
      </c>
      <c r="J1583">
        <v>0</v>
      </c>
      <c r="K1583">
        <v>17.556349189999999</v>
      </c>
      <c r="L1583">
        <v>16.642412140000001</v>
      </c>
      <c r="M1583">
        <v>94.976126600000001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7.3098814860000001</v>
      </c>
      <c r="Y1583">
        <v>2300</v>
      </c>
      <c r="Z1583">
        <v>361.0333</v>
      </c>
      <c r="AA1583">
        <v>447.99310000000003</v>
      </c>
      <c r="AB1583">
        <v>444.60111399999971</v>
      </c>
      <c r="AC1583">
        <v>3.391986000000315</v>
      </c>
      <c r="AD1583">
        <v>0.75715139362644546</v>
      </c>
    </row>
    <row r="1584" spans="1:30" x14ac:dyDescent="0.25">
      <c r="A1584">
        <v>2.3785803740000002</v>
      </c>
      <c r="B1584">
        <v>0.38647343000000001</v>
      </c>
      <c r="C1584">
        <v>107.26661780000001</v>
      </c>
      <c r="D1584">
        <v>-0.21564155199999999</v>
      </c>
      <c r="E1584">
        <v>-0.21963491399999999</v>
      </c>
      <c r="F1584">
        <v>1.00504142</v>
      </c>
      <c r="G1584">
        <v>0</v>
      </c>
      <c r="H1584">
        <v>0</v>
      </c>
      <c r="I1584">
        <v>0</v>
      </c>
      <c r="J1584">
        <v>0</v>
      </c>
      <c r="K1584">
        <v>17.556349189999999</v>
      </c>
      <c r="L1584">
        <v>16.642412140000001</v>
      </c>
      <c r="M1584">
        <v>94.976126600000001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7.3098814860000001</v>
      </c>
      <c r="Y1584">
        <v>2300</v>
      </c>
      <c r="Z1584">
        <v>398.31670000000003</v>
      </c>
      <c r="AA1584">
        <v>461.62689999999998</v>
      </c>
      <c r="AB1584">
        <v>458.67942800000031</v>
      </c>
      <c r="AC1584">
        <v>2.9474719999996641</v>
      </c>
      <c r="AD1584">
        <v>0.63849658674563026</v>
      </c>
    </row>
    <row r="1585" spans="1:30" x14ac:dyDescent="0.25">
      <c r="A1585">
        <v>2.3785803740000002</v>
      </c>
      <c r="B1585">
        <v>0.38647343000000001</v>
      </c>
      <c r="C1585">
        <v>107.26661780000001</v>
      </c>
      <c r="D1585">
        <v>-0.21564155199999999</v>
      </c>
      <c r="E1585">
        <v>-0.21963491399999999</v>
      </c>
      <c r="F1585">
        <v>1.00504142</v>
      </c>
      <c r="G1585">
        <v>0</v>
      </c>
      <c r="H1585">
        <v>0</v>
      </c>
      <c r="I1585">
        <v>0</v>
      </c>
      <c r="J1585">
        <v>0</v>
      </c>
      <c r="K1585">
        <v>17.556349189999999</v>
      </c>
      <c r="L1585">
        <v>16.642412140000001</v>
      </c>
      <c r="M1585">
        <v>94.976126600000001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7.3098814860000001</v>
      </c>
      <c r="Y1585">
        <v>2300</v>
      </c>
      <c r="Z1585">
        <v>435.6</v>
      </c>
      <c r="AA1585">
        <v>476.65769999999998</v>
      </c>
      <c r="AB1585">
        <v>471.4705890000007</v>
      </c>
      <c r="AC1585">
        <v>5.1871109999992768</v>
      </c>
      <c r="AD1585">
        <v>1.088225575711727</v>
      </c>
    </row>
    <row r="1586" spans="1:30" x14ac:dyDescent="0.25">
      <c r="A1586">
        <v>2.3785803740000002</v>
      </c>
      <c r="B1586">
        <v>0.38647343000000001</v>
      </c>
      <c r="C1586">
        <v>107.26661780000001</v>
      </c>
      <c r="D1586">
        <v>-0.21564155199999999</v>
      </c>
      <c r="E1586">
        <v>-0.21963491399999999</v>
      </c>
      <c r="F1586">
        <v>1.00504142</v>
      </c>
      <c r="G1586">
        <v>0</v>
      </c>
      <c r="H1586">
        <v>0</v>
      </c>
      <c r="I1586">
        <v>0</v>
      </c>
      <c r="J1586">
        <v>0</v>
      </c>
      <c r="K1586">
        <v>17.556349189999999</v>
      </c>
      <c r="L1586">
        <v>16.642412140000001</v>
      </c>
      <c r="M1586">
        <v>94.976126600000001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7.3098814860000001</v>
      </c>
      <c r="Y1586">
        <v>2300</v>
      </c>
      <c r="Z1586">
        <v>472.88330000000002</v>
      </c>
      <c r="AA1586">
        <v>493.37729999999999</v>
      </c>
      <c r="AB1586">
        <v>490.0982230000003</v>
      </c>
      <c r="AC1586">
        <v>3.2790769999996878</v>
      </c>
      <c r="AD1586">
        <v>0.66461853838830609</v>
      </c>
    </row>
    <row r="1587" spans="1:30" x14ac:dyDescent="0.25">
      <c r="A1587">
        <v>2.3785803740000002</v>
      </c>
      <c r="B1587">
        <v>0.38647343000000001</v>
      </c>
      <c r="C1587">
        <v>107.26661780000001</v>
      </c>
      <c r="D1587">
        <v>-0.21564155199999999</v>
      </c>
      <c r="E1587">
        <v>-0.21963491399999999</v>
      </c>
      <c r="F1587">
        <v>1.00504142</v>
      </c>
      <c r="G1587">
        <v>0</v>
      </c>
      <c r="H1587">
        <v>0</v>
      </c>
      <c r="I1587">
        <v>0</v>
      </c>
      <c r="J1587">
        <v>0</v>
      </c>
      <c r="K1587">
        <v>17.556349189999999</v>
      </c>
      <c r="L1587">
        <v>16.642412140000001</v>
      </c>
      <c r="M1587">
        <v>94.976126600000001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7.3098814860000001</v>
      </c>
      <c r="Y1587">
        <v>2300</v>
      </c>
      <c r="Z1587">
        <v>510.16669999999999</v>
      </c>
      <c r="AA1587">
        <v>512.17780000000005</v>
      </c>
      <c r="AB1587">
        <v>508.3096299999998</v>
      </c>
      <c r="AC1587">
        <v>3.8681700000002479</v>
      </c>
      <c r="AD1587">
        <v>0.75523968434403987</v>
      </c>
    </row>
    <row r="1588" spans="1:30" x14ac:dyDescent="0.25">
      <c r="A1588">
        <v>2.3785803740000002</v>
      </c>
      <c r="B1588">
        <v>0.38647343000000001</v>
      </c>
      <c r="C1588">
        <v>107.26661780000001</v>
      </c>
      <c r="D1588">
        <v>-0.21564155199999999</v>
      </c>
      <c r="E1588">
        <v>-0.21963491399999999</v>
      </c>
      <c r="F1588">
        <v>1.00504142</v>
      </c>
      <c r="G1588">
        <v>0</v>
      </c>
      <c r="H1588">
        <v>0</v>
      </c>
      <c r="I1588">
        <v>0</v>
      </c>
      <c r="J1588">
        <v>0</v>
      </c>
      <c r="K1588">
        <v>17.556349189999999</v>
      </c>
      <c r="L1588">
        <v>16.642412140000001</v>
      </c>
      <c r="M1588">
        <v>94.976126600000001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7.3098814860000001</v>
      </c>
      <c r="Y1588">
        <v>2300</v>
      </c>
      <c r="Z1588">
        <v>547.45000000000005</v>
      </c>
      <c r="AA1588">
        <v>533.60500000000002</v>
      </c>
      <c r="AB1588">
        <v>532.24852500000054</v>
      </c>
      <c r="AC1588">
        <v>1.356474999999477</v>
      </c>
      <c r="AD1588">
        <v>0.25420957449789211</v>
      </c>
    </row>
    <row r="1589" spans="1:30" x14ac:dyDescent="0.25">
      <c r="A1589">
        <v>2.3785803740000002</v>
      </c>
      <c r="B1589">
        <v>0.38647343000000001</v>
      </c>
      <c r="C1589">
        <v>107.26661780000001</v>
      </c>
      <c r="D1589">
        <v>-0.21564155199999999</v>
      </c>
      <c r="E1589">
        <v>-0.21963491399999999</v>
      </c>
      <c r="F1589">
        <v>1.00504142</v>
      </c>
      <c r="G1589">
        <v>0</v>
      </c>
      <c r="H1589">
        <v>0</v>
      </c>
      <c r="I1589">
        <v>0</v>
      </c>
      <c r="J1589">
        <v>0</v>
      </c>
      <c r="K1589">
        <v>17.556349189999999</v>
      </c>
      <c r="L1589">
        <v>16.642412140000001</v>
      </c>
      <c r="M1589">
        <v>94.976126600000001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7.3098814860000001</v>
      </c>
      <c r="Y1589">
        <v>2300</v>
      </c>
      <c r="Z1589">
        <v>584.73329999999999</v>
      </c>
      <c r="AA1589">
        <v>558.44979999999998</v>
      </c>
      <c r="AB1589">
        <v>553.38138600000036</v>
      </c>
      <c r="AC1589">
        <v>5.0684139999996214</v>
      </c>
      <c r="AD1589">
        <v>0.90758632199342182</v>
      </c>
    </row>
    <row r="1590" spans="1:30" x14ac:dyDescent="0.25">
      <c r="A1590">
        <v>2.3785803740000002</v>
      </c>
      <c r="B1590">
        <v>0.38647343000000001</v>
      </c>
      <c r="C1590">
        <v>107.26661780000001</v>
      </c>
      <c r="D1590">
        <v>-0.21564155199999999</v>
      </c>
      <c r="E1590">
        <v>-0.21963491399999999</v>
      </c>
      <c r="F1590">
        <v>1.00504142</v>
      </c>
      <c r="G1590">
        <v>0</v>
      </c>
      <c r="H1590">
        <v>0</v>
      </c>
      <c r="I1590">
        <v>0</v>
      </c>
      <c r="J1590">
        <v>0</v>
      </c>
      <c r="K1590">
        <v>17.556349189999999</v>
      </c>
      <c r="L1590">
        <v>16.642412140000001</v>
      </c>
      <c r="M1590">
        <v>94.976126600000001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7.3098814860000001</v>
      </c>
      <c r="Y1590">
        <v>2300</v>
      </c>
      <c r="Z1590">
        <v>622.01670000000001</v>
      </c>
      <c r="AA1590">
        <v>587.92250000000001</v>
      </c>
      <c r="AB1590">
        <v>581.71845400000018</v>
      </c>
      <c r="AC1590">
        <v>6.2040459999998347</v>
      </c>
      <c r="AD1590">
        <v>1.0552489486284049</v>
      </c>
    </row>
    <row r="1591" spans="1:30" x14ac:dyDescent="0.25">
      <c r="A1591">
        <v>2.3785803740000002</v>
      </c>
      <c r="B1591">
        <v>0.38647343000000001</v>
      </c>
      <c r="C1591">
        <v>107.26661780000001</v>
      </c>
      <c r="D1591">
        <v>-0.21564155199999999</v>
      </c>
      <c r="E1591">
        <v>-0.21963491399999999</v>
      </c>
      <c r="F1591">
        <v>1.00504142</v>
      </c>
      <c r="G1591">
        <v>0</v>
      </c>
      <c r="H1591">
        <v>0</v>
      </c>
      <c r="I1591">
        <v>0</v>
      </c>
      <c r="J1591">
        <v>0</v>
      </c>
      <c r="K1591">
        <v>17.556349189999999</v>
      </c>
      <c r="L1591">
        <v>16.642412140000001</v>
      </c>
      <c r="M1591">
        <v>94.976126600000001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7.3098814860000001</v>
      </c>
      <c r="Y1591">
        <v>2300</v>
      </c>
      <c r="Z1591">
        <v>659.3</v>
      </c>
      <c r="AA1591">
        <v>624.01509999999996</v>
      </c>
      <c r="AB1591">
        <v>614.28175399999918</v>
      </c>
      <c r="AC1591">
        <v>9.733346000000779</v>
      </c>
      <c r="AD1591">
        <v>1.5597933447445069</v>
      </c>
    </row>
    <row r="1592" spans="1:30" x14ac:dyDescent="0.25">
      <c r="A1592">
        <v>0.38505411099999998</v>
      </c>
      <c r="B1592">
        <v>0.235294118</v>
      </c>
      <c r="C1592">
        <v>93.534105190000005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4.2426406869999997</v>
      </c>
      <c r="L1592">
        <v>3</v>
      </c>
      <c r="M1592">
        <v>23.69925001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6.2480428750000003</v>
      </c>
      <c r="Y1592">
        <v>27</v>
      </c>
      <c r="Z1592">
        <v>279.69</v>
      </c>
      <c r="AA1592">
        <v>106.6048</v>
      </c>
      <c r="AB1592">
        <v>106.7758819999999</v>
      </c>
      <c r="AC1592">
        <v>0.1710819999998705</v>
      </c>
      <c r="AD1592">
        <v>0.16048245482367629</v>
      </c>
    </row>
    <row r="1593" spans="1:30" x14ac:dyDescent="0.25">
      <c r="A1593">
        <v>0.38505411099999998</v>
      </c>
      <c r="B1593">
        <v>0.235294118</v>
      </c>
      <c r="C1593">
        <v>93.534105190000005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4.2426406869999997</v>
      </c>
      <c r="L1593">
        <v>3</v>
      </c>
      <c r="M1593">
        <v>23.69925001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6.2480428750000003</v>
      </c>
      <c r="Y1593">
        <v>27</v>
      </c>
      <c r="Z1593">
        <v>293.48</v>
      </c>
      <c r="AA1593">
        <v>108.2714</v>
      </c>
      <c r="AB1593">
        <v>108.4166359999999</v>
      </c>
      <c r="AC1593">
        <v>0.14523599999986911</v>
      </c>
      <c r="AD1593">
        <v>0.13414068719889941</v>
      </c>
    </row>
    <row r="1594" spans="1:30" x14ac:dyDescent="0.25">
      <c r="A1594">
        <v>0.38505411099999998</v>
      </c>
      <c r="B1594">
        <v>0.235294118</v>
      </c>
      <c r="C1594">
        <v>93.534105190000005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4.2426406869999997</v>
      </c>
      <c r="L1594">
        <v>3</v>
      </c>
      <c r="M1594">
        <v>23.69925001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6.2480428750000003</v>
      </c>
      <c r="Y1594">
        <v>27</v>
      </c>
      <c r="Z1594">
        <v>307.27</v>
      </c>
      <c r="AA1594">
        <v>110.03</v>
      </c>
      <c r="AB1594">
        <v>109.823858</v>
      </c>
      <c r="AC1594">
        <v>0.2061419999999714</v>
      </c>
      <c r="AD1594">
        <v>0.18735072253019311</v>
      </c>
    </row>
    <row r="1595" spans="1:30" x14ac:dyDescent="0.25">
      <c r="A1595">
        <v>0.38505411099999998</v>
      </c>
      <c r="B1595">
        <v>0.235294118</v>
      </c>
      <c r="C1595">
        <v>93.534105190000005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4.2426406869999997</v>
      </c>
      <c r="L1595">
        <v>3</v>
      </c>
      <c r="M1595">
        <v>23.69925001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6.2480428750000003</v>
      </c>
      <c r="Y1595">
        <v>27</v>
      </c>
      <c r="Z1595">
        <v>321.06</v>
      </c>
      <c r="AA1595">
        <v>111.8907</v>
      </c>
      <c r="AB1595">
        <v>111.648522</v>
      </c>
      <c r="AC1595">
        <v>0.24217799999999559</v>
      </c>
      <c r="AD1595">
        <v>0.216441580935677</v>
      </c>
    </row>
    <row r="1596" spans="1:30" x14ac:dyDescent="0.25">
      <c r="A1596">
        <v>0.38505411099999998</v>
      </c>
      <c r="B1596">
        <v>0.235294118</v>
      </c>
      <c r="C1596">
        <v>93.534105190000005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4.2426406869999997</v>
      </c>
      <c r="L1596">
        <v>3</v>
      </c>
      <c r="M1596">
        <v>23.69925001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6.2480428750000003</v>
      </c>
      <c r="Y1596">
        <v>27</v>
      </c>
      <c r="Z1596">
        <v>334.85</v>
      </c>
      <c r="AA1596">
        <v>113.86539999999999</v>
      </c>
      <c r="AB1596">
        <v>113.3949830000001</v>
      </c>
      <c r="AC1596">
        <v>0.47041699999992659</v>
      </c>
      <c r="AD1596">
        <v>0.41313427959672272</v>
      </c>
    </row>
    <row r="1597" spans="1:30" x14ac:dyDescent="0.25">
      <c r="A1597">
        <v>0.38505411099999998</v>
      </c>
      <c r="B1597">
        <v>0.235294118</v>
      </c>
      <c r="C1597">
        <v>93.534105190000005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4.2426406869999997</v>
      </c>
      <c r="L1597">
        <v>3</v>
      </c>
      <c r="M1597">
        <v>23.69925001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6.2480428750000003</v>
      </c>
      <c r="Y1597">
        <v>27</v>
      </c>
      <c r="Z1597">
        <v>348.64</v>
      </c>
      <c r="AA1597">
        <v>115.9683</v>
      </c>
      <c r="AB1597">
        <v>115.6249820000001</v>
      </c>
      <c r="AC1597">
        <v>0.34331799999985441</v>
      </c>
      <c r="AD1597">
        <v>0.29604469497255231</v>
      </c>
    </row>
    <row r="1598" spans="1:30" x14ac:dyDescent="0.25">
      <c r="A1598">
        <v>0.38505411099999998</v>
      </c>
      <c r="B1598">
        <v>0.235294118</v>
      </c>
      <c r="C1598">
        <v>93.534105190000005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4.2426406869999997</v>
      </c>
      <c r="L1598">
        <v>3</v>
      </c>
      <c r="M1598">
        <v>23.69925001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6.2480428750000003</v>
      </c>
      <c r="Y1598">
        <v>27</v>
      </c>
      <c r="Z1598">
        <v>362.43</v>
      </c>
      <c r="AA1598">
        <v>118.2166</v>
      </c>
      <c r="AB1598">
        <v>117.935625</v>
      </c>
      <c r="AC1598">
        <v>0.28097500000004061</v>
      </c>
      <c r="AD1598">
        <v>0.23767812642221189</v>
      </c>
    </row>
    <row r="1599" spans="1:30" x14ac:dyDescent="0.25">
      <c r="A1599">
        <v>0.38505411099999998</v>
      </c>
      <c r="B1599">
        <v>0.235294118</v>
      </c>
      <c r="C1599">
        <v>93.534105190000005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4.2426406869999997</v>
      </c>
      <c r="L1599">
        <v>3</v>
      </c>
      <c r="M1599">
        <v>23.69925001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6.2480428750000003</v>
      </c>
      <c r="Y1599">
        <v>27</v>
      </c>
      <c r="Z1599">
        <v>376.22</v>
      </c>
      <c r="AA1599">
        <v>120.6309</v>
      </c>
      <c r="AB1599">
        <v>120.1054400000001</v>
      </c>
      <c r="AC1599">
        <v>0.52545999999993853</v>
      </c>
      <c r="AD1599">
        <v>0.43559320207338131</v>
      </c>
    </row>
    <row r="1600" spans="1:30" x14ac:dyDescent="0.25">
      <c r="A1600">
        <v>0.38505411099999998</v>
      </c>
      <c r="B1600">
        <v>0.235294118</v>
      </c>
      <c r="C1600">
        <v>93.534105190000005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4.2426406869999997</v>
      </c>
      <c r="L1600">
        <v>3</v>
      </c>
      <c r="M1600">
        <v>23.69925001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6.2480428750000003</v>
      </c>
      <c r="Y1600">
        <v>27</v>
      </c>
      <c r="Z1600">
        <v>390.01</v>
      </c>
      <c r="AA1600">
        <v>123.2367</v>
      </c>
      <c r="AB1600">
        <v>123.239114</v>
      </c>
      <c r="AC1600">
        <v>2.41399999995906E-3</v>
      </c>
      <c r="AD1600">
        <v>1.9588320686606021E-3</v>
      </c>
    </row>
    <row r="1601" spans="1:30" x14ac:dyDescent="0.25">
      <c r="A1601">
        <v>0.38505411099999998</v>
      </c>
      <c r="B1601">
        <v>0.235294118</v>
      </c>
      <c r="C1601">
        <v>93.534105190000005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4.2426406869999997</v>
      </c>
      <c r="L1601">
        <v>3</v>
      </c>
      <c r="M1601">
        <v>23.69925001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6.2480428750000003</v>
      </c>
      <c r="Y1601">
        <v>27</v>
      </c>
      <c r="Z1601">
        <v>403.8</v>
      </c>
      <c r="AA1601">
        <v>126.066</v>
      </c>
      <c r="AB1601">
        <v>125.8220070000001</v>
      </c>
      <c r="AC1601">
        <v>0.24399299999987531</v>
      </c>
      <c r="AD1601">
        <v>0.19354385797905491</v>
      </c>
    </row>
    <row r="1602" spans="1:30" x14ac:dyDescent="0.25">
      <c r="A1602">
        <v>0.993251773</v>
      </c>
      <c r="B1602">
        <v>0.44444444399999999</v>
      </c>
      <c r="C1602">
        <v>111.8664828</v>
      </c>
      <c r="D1602">
        <v>21.867650749999999</v>
      </c>
      <c r="E1602">
        <v>0</v>
      </c>
      <c r="F1602">
        <v>0.96296296299999995</v>
      </c>
      <c r="G1602">
        <v>0</v>
      </c>
      <c r="H1602">
        <v>0</v>
      </c>
      <c r="I1602">
        <v>0</v>
      </c>
      <c r="J1602">
        <v>0</v>
      </c>
      <c r="K1602">
        <v>6.3639610309999997</v>
      </c>
      <c r="L1602">
        <v>4.4444444440000002</v>
      </c>
      <c r="M1602">
        <v>35.548875019999997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6.4473058630000004</v>
      </c>
      <c r="Y1602">
        <v>90</v>
      </c>
      <c r="Z1602">
        <v>283.83999999999997</v>
      </c>
      <c r="AA1602">
        <v>147.5351</v>
      </c>
      <c r="AB1602">
        <v>149.58903999999981</v>
      </c>
      <c r="AC1602">
        <v>2.0539399999997561</v>
      </c>
      <c r="AD1602">
        <v>1.3921704055507851</v>
      </c>
    </row>
    <row r="1603" spans="1:30" x14ac:dyDescent="0.25">
      <c r="A1603">
        <v>0.993251773</v>
      </c>
      <c r="B1603">
        <v>0.44444444399999999</v>
      </c>
      <c r="C1603">
        <v>111.8664828</v>
      </c>
      <c r="D1603">
        <v>21.867650749999999</v>
      </c>
      <c r="E1603">
        <v>0</v>
      </c>
      <c r="F1603">
        <v>0.96296296299999995</v>
      </c>
      <c r="G1603">
        <v>0</v>
      </c>
      <c r="H1603">
        <v>0</v>
      </c>
      <c r="I1603">
        <v>0</v>
      </c>
      <c r="J1603">
        <v>0</v>
      </c>
      <c r="K1603">
        <v>6.3639610309999997</v>
      </c>
      <c r="L1603">
        <v>4.4444444440000002</v>
      </c>
      <c r="M1603">
        <v>35.548875019999997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6.4473058630000004</v>
      </c>
      <c r="Y1603">
        <v>90</v>
      </c>
      <c r="Z1603">
        <v>311.41329999999999</v>
      </c>
      <c r="AA1603">
        <v>150.94399999999999</v>
      </c>
      <c r="AB1603">
        <v>152.38944099999989</v>
      </c>
      <c r="AC1603">
        <v>1.445440999999875</v>
      </c>
      <c r="AD1603">
        <v>0.95760083209658864</v>
      </c>
    </row>
    <row r="1604" spans="1:30" x14ac:dyDescent="0.25">
      <c r="A1604">
        <v>0.993251773</v>
      </c>
      <c r="B1604">
        <v>0.44444444399999999</v>
      </c>
      <c r="C1604">
        <v>111.8664828</v>
      </c>
      <c r="D1604">
        <v>21.867650749999999</v>
      </c>
      <c r="E1604">
        <v>0</v>
      </c>
      <c r="F1604">
        <v>0.96296296299999995</v>
      </c>
      <c r="G1604">
        <v>0</v>
      </c>
      <c r="H1604">
        <v>0</v>
      </c>
      <c r="I1604">
        <v>0</v>
      </c>
      <c r="J1604">
        <v>0</v>
      </c>
      <c r="K1604">
        <v>6.3639610309999997</v>
      </c>
      <c r="L1604">
        <v>4.4444444440000002</v>
      </c>
      <c r="M1604">
        <v>35.548875019999997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6.4473058630000004</v>
      </c>
      <c r="Y1604">
        <v>90</v>
      </c>
      <c r="Z1604">
        <v>338.98669999999998</v>
      </c>
      <c r="AA1604">
        <v>154.62459999999999</v>
      </c>
      <c r="AB1604">
        <v>156.57438999999971</v>
      </c>
      <c r="AC1604">
        <v>1.949789999999723</v>
      </c>
      <c r="AD1604">
        <v>1.260983051855735</v>
      </c>
    </row>
    <row r="1605" spans="1:30" x14ac:dyDescent="0.25">
      <c r="A1605">
        <v>0.993251773</v>
      </c>
      <c r="B1605">
        <v>0.44444444399999999</v>
      </c>
      <c r="C1605">
        <v>111.8664828</v>
      </c>
      <c r="D1605">
        <v>21.867650749999999</v>
      </c>
      <c r="E1605">
        <v>0</v>
      </c>
      <c r="F1605">
        <v>0.96296296299999995</v>
      </c>
      <c r="G1605">
        <v>0</v>
      </c>
      <c r="H1605">
        <v>0</v>
      </c>
      <c r="I1605">
        <v>0</v>
      </c>
      <c r="J1605">
        <v>0</v>
      </c>
      <c r="K1605">
        <v>6.3639610309999997</v>
      </c>
      <c r="L1605">
        <v>4.4444444440000002</v>
      </c>
      <c r="M1605">
        <v>35.548875019999997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6.4473058630000004</v>
      </c>
      <c r="Y1605">
        <v>90</v>
      </c>
      <c r="Z1605">
        <v>366.56</v>
      </c>
      <c r="AA1605">
        <v>158.62100000000001</v>
      </c>
      <c r="AB1605">
        <v>160.53755199999989</v>
      </c>
      <c r="AC1605">
        <v>1.9165519999998819</v>
      </c>
      <c r="AD1605">
        <v>1.208258679493813</v>
      </c>
    </row>
    <row r="1606" spans="1:30" x14ac:dyDescent="0.25">
      <c r="A1606">
        <v>0.993251773</v>
      </c>
      <c r="B1606">
        <v>0.44444444399999999</v>
      </c>
      <c r="C1606">
        <v>111.8664828</v>
      </c>
      <c r="D1606">
        <v>21.867650749999999</v>
      </c>
      <c r="E1606">
        <v>0</v>
      </c>
      <c r="F1606">
        <v>0.96296296299999995</v>
      </c>
      <c r="G1606">
        <v>0</v>
      </c>
      <c r="H1606">
        <v>0</v>
      </c>
      <c r="I1606">
        <v>0</v>
      </c>
      <c r="J1606">
        <v>0</v>
      </c>
      <c r="K1606">
        <v>6.3639610309999997</v>
      </c>
      <c r="L1606">
        <v>4.4444444440000002</v>
      </c>
      <c r="M1606">
        <v>35.548875019999997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6.4473058630000004</v>
      </c>
      <c r="Y1606">
        <v>90</v>
      </c>
      <c r="Z1606">
        <v>394.13330000000002</v>
      </c>
      <c r="AA1606">
        <v>162.9889</v>
      </c>
      <c r="AB1606">
        <v>165.020341</v>
      </c>
      <c r="AC1606">
        <v>2.0314410000000289</v>
      </c>
      <c r="AD1606">
        <v>1.246367697432174</v>
      </c>
    </row>
    <row r="1607" spans="1:30" x14ac:dyDescent="0.25">
      <c r="A1607">
        <v>0.993251773</v>
      </c>
      <c r="B1607">
        <v>0.44444444399999999</v>
      </c>
      <c r="C1607">
        <v>111.8664828</v>
      </c>
      <c r="D1607">
        <v>21.867650749999999</v>
      </c>
      <c r="E1607">
        <v>0</v>
      </c>
      <c r="F1607">
        <v>0.96296296299999995</v>
      </c>
      <c r="G1607">
        <v>0</v>
      </c>
      <c r="H1607">
        <v>0</v>
      </c>
      <c r="I1607">
        <v>0</v>
      </c>
      <c r="J1607">
        <v>0</v>
      </c>
      <c r="K1607">
        <v>6.3639610309999997</v>
      </c>
      <c r="L1607">
        <v>4.4444444440000002</v>
      </c>
      <c r="M1607">
        <v>35.548875019999997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6.4473058630000004</v>
      </c>
      <c r="Y1607">
        <v>90</v>
      </c>
      <c r="Z1607">
        <v>421.70670000000001</v>
      </c>
      <c r="AA1607">
        <v>167.80019999999999</v>
      </c>
      <c r="AB1607">
        <v>170.40339299999991</v>
      </c>
      <c r="AC1607">
        <v>2.603192999999862</v>
      </c>
      <c r="AD1607">
        <v>1.551364658683281</v>
      </c>
    </row>
    <row r="1608" spans="1:30" x14ac:dyDescent="0.25">
      <c r="A1608">
        <v>0.993251773</v>
      </c>
      <c r="B1608">
        <v>0.44444444399999999</v>
      </c>
      <c r="C1608">
        <v>111.8664828</v>
      </c>
      <c r="D1608">
        <v>21.867650749999999</v>
      </c>
      <c r="E1608">
        <v>0</v>
      </c>
      <c r="F1608">
        <v>0.96296296299999995</v>
      </c>
      <c r="G1608">
        <v>0</v>
      </c>
      <c r="H1608">
        <v>0</v>
      </c>
      <c r="I1608">
        <v>0</v>
      </c>
      <c r="J1608">
        <v>0</v>
      </c>
      <c r="K1608">
        <v>6.3639610309999997</v>
      </c>
      <c r="L1608">
        <v>4.4444444440000002</v>
      </c>
      <c r="M1608">
        <v>35.548875019999997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6.4473058630000004</v>
      </c>
      <c r="Y1608">
        <v>90</v>
      </c>
      <c r="Z1608">
        <v>449.28</v>
      </c>
      <c r="AA1608">
        <v>173.15</v>
      </c>
      <c r="AB1608">
        <v>175.67803399999991</v>
      </c>
      <c r="AC1608">
        <v>2.5280339999999062</v>
      </c>
      <c r="AD1608">
        <v>1.460025411492871</v>
      </c>
    </row>
    <row r="1609" spans="1:30" x14ac:dyDescent="0.25">
      <c r="A1609">
        <v>0.993251773</v>
      </c>
      <c r="B1609">
        <v>0.44444444399999999</v>
      </c>
      <c r="C1609">
        <v>111.8664828</v>
      </c>
      <c r="D1609">
        <v>21.867650749999999</v>
      </c>
      <c r="E1609">
        <v>0</v>
      </c>
      <c r="F1609">
        <v>0.96296296299999995</v>
      </c>
      <c r="G1609">
        <v>0</v>
      </c>
      <c r="H1609">
        <v>0</v>
      </c>
      <c r="I1609">
        <v>0</v>
      </c>
      <c r="J1609">
        <v>0</v>
      </c>
      <c r="K1609">
        <v>6.3639610309999997</v>
      </c>
      <c r="L1609">
        <v>4.4444444440000002</v>
      </c>
      <c r="M1609">
        <v>35.548875019999997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6.4473058630000004</v>
      </c>
      <c r="Y1609">
        <v>90</v>
      </c>
      <c r="Z1609">
        <v>476.85329999999999</v>
      </c>
      <c r="AA1609">
        <v>179.16800000000001</v>
      </c>
      <c r="AB1609">
        <v>180.95152300000001</v>
      </c>
      <c r="AC1609">
        <v>1.783522999999974</v>
      </c>
      <c r="AD1609">
        <v>0.99544728969457374</v>
      </c>
    </row>
    <row r="1610" spans="1:30" x14ac:dyDescent="0.25">
      <c r="A1610">
        <v>0.993251773</v>
      </c>
      <c r="B1610">
        <v>0.44444444399999999</v>
      </c>
      <c r="C1610">
        <v>111.8664828</v>
      </c>
      <c r="D1610">
        <v>21.867650749999999</v>
      </c>
      <c r="E1610">
        <v>0</v>
      </c>
      <c r="F1610">
        <v>0.96296296299999995</v>
      </c>
      <c r="G1610">
        <v>0</v>
      </c>
      <c r="H1610">
        <v>0</v>
      </c>
      <c r="I1610">
        <v>0</v>
      </c>
      <c r="J1610">
        <v>0</v>
      </c>
      <c r="K1610">
        <v>6.3639610309999997</v>
      </c>
      <c r="L1610">
        <v>4.4444444440000002</v>
      </c>
      <c r="M1610">
        <v>35.548875019999997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6.4473058630000004</v>
      </c>
      <c r="Y1610">
        <v>90</v>
      </c>
      <c r="Z1610">
        <v>504.42669999999998</v>
      </c>
      <c r="AA1610">
        <v>186.03729999999999</v>
      </c>
      <c r="AB1610">
        <v>187.8793829999999</v>
      </c>
      <c r="AC1610">
        <v>1.8420829999999171</v>
      </c>
      <c r="AD1610">
        <v>0.99016863822465551</v>
      </c>
    </row>
    <row r="1611" spans="1:30" x14ac:dyDescent="0.25">
      <c r="A1611">
        <v>0.993251773</v>
      </c>
      <c r="B1611">
        <v>0.44444444399999999</v>
      </c>
      <c r="C1611">
        <v>111.8664828</v>
      </c>
      <c r="D1611">
        <v>21.867650749999999</v>
      </c>
      <c r="E1611">
        <v>0</v>
      </c>
      <c r="F1611">
        <v>0.96296296299999995</v>
      </c>
      <c r="G1611">
        <v>0</v>
      </c>
      <c r="H1611">
        <v>0</v>
      </c>
      <c r="I1611">
        <v>0</v>
      </c>
      <c r="J1611">
        <v>0</v>
      </c>
      <c r="K1611">
        <v>6.3639610309999997</v>
      </c>
      <c r="L1611">
        <v>4.4444444440000002</v>
      </c>
      <c r="M1611">
        <v>35.548875019999997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6.4473058630000004</v>
      </c>
      <c r="Y1611">
        <v>90</v>
      </c>
      <c r="Z1611">
        <v>532</v>
      </c>
      <c r="AA1611">
        <v>194.02940000000001</v>
      </c>
      <c r="AB1611">
        <v>194.01950499999981</v>
      </c>
      <c r="AC1611">
        <v>9.8950000002275829E-3</v>
      </c>
      <c r="AD1611">
        <v>5.0997426164424474E-3</v>
      </c>
    </row>
    <row r="1612" spans="1:30" x14ac:dyDescent="0.25">
      <c r="A1612">
        <v>1.1512925460000001</v>
      </c>
      <c r="B1612">
        <v>0.44444444399999999</v>
      </c>
      <c r="C1612">
        <v>111.8664828</v>
      </c>
      <c r="D1612">
        <v>1.3500000000000001E-13</v>
      </c>
      <c r="E1612">
        <v>12.148694860000001</v>
      </c>
      <c r="F1612">
        <v>0.96666666700000003</v>
      </c>
      <c r="G1612">
        <v>0</v>
      </c>
      <c r="H1612">
        <v>0</v>
      </c>
      <c r="I1612">
        <v>0</v>
      </c>
      <c r="J1612">
        <v>0</v>
      </c>
      <c r="K1612">
        <v>7.0710678119999999</v>
      </c>
      <c r="L1612">
        <v>5</v>
      </c>
      <c r="M1612">
        <v>39.498750020000003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6.552507887</v>
      </c>
      <c r="Y1612">
        <v>125</v>
      </c>
      <c r="Z1612">
        <v>283.5</v>
      </c>
      <c r="AA1612">
        <v>162.82490000000001</v>
      </c>
      <c r="AB1612">
        <v>163.9029329999999</v>
      </c>
      <c r="AC1612">
        <v>1.078032999999891</v>
      </c>
      <c r="AD1612">
        <v>0.66208116817507101</v>
      </c>
    </row>
    <row r="1613" spans="1:30" x14ac:dyDescent="0.25">
      <c r="A1613">
        <v>1.1512925460000001</v>
      </c>
      <c r="B1613">
        <v>0.44444444399999999</v>
      </c>
      <c r="C1613">
        <v>111.8664828</v>
      </c>
      <c r="D1613">
        <v>1.3500000000000001E-13</v>
      </c>
      <c r="E1613">
        <v>12.148694860000001</v>
      </c>
      <c r="F1613">
        <v>0.96666666700000003</v>
      </c>
      <c r="G1613">
        <v>0</v>
      </c>
      <c r="H1613">
        <v>0</v>
      </c>
      <c r="I1613">
        <v>0</v>
      </c>
      <c r="J1613">
        <v>0</v>
      </c>
      <c r="K1613">
        <v>7.0710678119999999</v>
      </c>
      <c r="L1613">
        <v>5</v>
      </c>
      <c r="M1613">
        <v>39.498750020000003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6.552507887</v>
      </c>
      <c r="Y1613">
        <v>125</v>
      </c>
      <c r="Z1613">
        <v>314.11110000000002</v>
      </c>
      <c r="AA1613">
        <v>166.72900000000001</v>
      </c>
      <c r="AB1613">
        <v>167.31224399999991</v>
      </c>
      <c r="AC1613">
        <v>0.58324399999983711</v>
      </c>
      <c r="AD1613">
        <v>0.34981556897710481</v>
      </c>
    </row>
    <row r="1614" spans="1:30" x14ac:dyDescent="0.25">
      <c r="A1614">
        <v>1.1512925460000001</v>
      </c>
      <c r="B1614">
        <v>0.44444444399999999</v>
      </c>
      <c r="C1614">
        <v>111.8664828</v>
      </c>
      <c r="D1614">
        <v>1.3500000000000001E-13</v>
      </c>
      <c r="E1614">
        <v>12.148694860000001</v>
      </c>
      <c r="F1614">
        <v>0.96666666700000003</v>
      </c>
      <c r="G1614">
        <v>0</v>
      </c>
      <c r="H1614">
        <v>0</v>
      </c>
      <c r="I1614">
        <v>0</v>
      </c>
      <c r="J1614">
        <v>0</v>
      </c>
      <c r="K1614">
        <v>7.0710678119999999</v>
      </c>
      <c r="L1614">
        <v>5</v>
      </c>
      <c r="M1614">
        <v>39.498750020000003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6.552507887</v>
      </c>
      <c r="Y1614">
        <v>125</v>
      </c>
      <c r="Z1614">
        <v>344.72219999999999</v>
      </c>
      <c r="AA1614">
        <v>170.95750000000001</v>
      </c>
      <c r="AB1614">
        <v>171.45227400000019</v>
      </c>
      <c r="AC1614">
        <v>0.49477400000023408</v>
      </c>
      <c r="AD1614">
        <v>0.28941345071157099</v>
      </c>
    </row>
    <row r="1615" spans="1:30" x14ac:dyDescent="0.25">
      <c r="A1615">
        <v>1.1512925460000001</v>
      </c>
      <c r="B1615">
        <v>0.44444444399999999</v>
      </c>
      <c r="C1615">
        <v>111.8664828</v>
      </c>
      <c r="D1615">
        <v>1.3500000000000001E-13</v>
      </c>
      <c r="E1615">
        <v>12.148694860000001</v>
      </c>
      <c r="F1615">
        <v>0.96666666700000003</v>
      </c>
      <c r="G1615">
        <v>0</v>
      </c>
      <c r="H1615">
        <v>0</v>
      </c>
      <c r="I1615">
        <v>0</v>
      </c>
      <c r="J1615">
        <v>0</v>
      </c>
      <c r="K1615">
        <v>7.0710678119999999</v>
      </c>
      <c r="L1615">
        <v>5</v>
      </c>
      <c r="M1615">
        <v>39.498750020000003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6.552507887</v>
      </c>
      <c r="Y1615">
        <v>125</v>
      </c>
      <c r="Z1615">
        <v>375.33330000000001</v>
      </c>
      <c r="AA1615">
        <v>175.56549999999999</v>
      </c>
      <c r="AB1615">
        <v>175.89029500000021</v>
      </c>
      <c r="AC1615">
        <v>0.32479500000019362</v>
      </c>
      <c r="AD1615">
        <v>0.18499933073422381</v>
      </c>
    </row>
    <row r="1616" spans="1:30" x14ac:dyDescent="0.25">
      <c r="A1616">
        <v>1.1512925460000001</v>
      </c>
      <c r="B1616">
        <v>0.44444444399999999</v>
      </c>
      <c r="C1616">
        <v>111.8664828</v>
      </c>
      <c r="D1616">
        <v>1.3500000000000001E-13</v>
      </c>
      <c r="E1616">
        <v>12.148694860000001</v>
      </c>
      <c r="F1616">
        <v>0.96666666700000003</v>
      </c>
      <c r="G1616">
        <v>0</v>
      </c>
      <c r="H1616">
        <v>0</v>
      </c>
      <c r="I1616">
        <v>0</v>
      </c>
      <c r="J1616">
        <v>0</v>
      </c>
      <c r="K1616">
        <v>7.0710678119999999</v>
      </c>
      <c r="L1616">
        <v>5</v>
      </c>
      <c r="M1616">
        <v>39.498750020000003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6.552507887</v>
      </c>
      <c r="Y1616">
        <v>125</v>
      </c>
      <c r="Z1616">
        <v>405.94439999999997</v>
      </c>
      <c r="AA1616">
        <v>180.6234</v>
      </c>
      <c r="AB1616">
        <v>181.1264280000002</v>
      </c>
      <c r="AC1616">
        <v>0.50302800000019943</v>
      </c>
      <c r="AD1616">
        <v>0.27849547733029018</v>
      </c>
    </row>
    <row r="1617" spans="1:30" x14ac:dyDescent="0.25">
      <c r="A1617">
        <v>1.1512925460000001</v>
      </c>
      <c r="B1617">
        <v>0.44444444399999999</v>
      </c>
      <c r="C1617">
        <v>111.8664828</v>
      </c>
      <c r="D1617">
        <v>1.3500000000000001E-13</v>
      </c>
      <c r="E1617">
        <v>12.148694860000001</v>
      </c>
      <c r="F1617">
        <v>0.96666666700000003</v>
      </c>
      <c r="G1617">
        <v>0</v>
      </c>
      <c r="H1617">
        <v>0</v>
      </c>
      <c r="I1617">
        <v>0</v>
      </c>
      <c r="J1617">
        <v>0</v>
      </c>
      <c r="K1617">
        <v>7.0710678119999999</v>
      </c>
      <c r="L1617">
        <v>5</v>
      </c>
      <c r="M1617">
        <v>39.498750020000003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6.552507887</v>
      </c>
      <c r="Y1617">
        <v>125</v>
      </c>
      <c r="Z1617">
        <v>436.55560000000003</v>
      </c>
      <c r="AA1617">
        <v>186.22329999999999</v>
      </c>
      <c r="AB1617">
        <v>187.51197400000001</v>
      </c>
      <c r="AC1617">
        <v>1.288674000000015</v>
      </c>
      <c r="AD1617">
        <v>0.69200470617802101</v>
      </c>
    </row>
    <row r="1618" spans="1:30" x14ac:dyDescent="0.25">
      <c r="A1618">
        <v>1.1512925460000001</v>
      </c>
      <c r="B1618">
        <v>0.44444444399999999</v>
      </c>
      <c r="C1618">
        <v>111.8664828</v>
      </c>
      <c r="D1618">
        <v>1.3500000000000001E-13</v>
      </c>
      <c r="E1618">
        <v>12.148694860000001</v>
      </c>
      <c r="F1618">
        <v>0.96666666700000003</v>
      </c>
      <c r="G1618">
        <v>0</v>
      </c>
      <c r="H1618">
        <v>0</v>
      </c>
      <c r="I1618">
        <v>0</v>
      </c>
      <c r="J1618">
        <v>0</v>
      </c>
      <c r="K1618">
        <v>7.0710678119999999</v>
      </c>
      <c r="L1618">
        <v>5</v>
      </c>
      <c r="M1618">
        <v>39.498750020000003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6.552507887</v>
      </c>
      <c r="Y1618">
        <v>125</v>
      </c>
      <c r="Z1618">
        <v>467.16669999999999</v>
      </c>
      <c r="AA1618">
        <v>192.48869999999999</v>
      </c>
      <c r="AB1618">
        <v>194.0049030000001</v>
      </c>
      <c r="AC1618">
        <v>1.5162030000001321</v>
      </c>
      <c r="AD1618">
        <v>0.78768416016115872</v>
      </c>
    </row>
    <row r="1619" spans="1:30" x14ac:dyDescent="0.25">
      <c r="A1619">
        <v>1.1512925460000001</v>
      </c>
      <c r="B1619">
        <v>0.44444444399999999</v>
      </c>
      <c r="C1619">
        <v>111.8664828</v>
      </c>
      <c r="D1619">
        <v>1.3500000000000001E-13</v>
      </c>
      <c r="E1619">
        <v>12.148694860000001</v>
      </c>
      <c r="F1619">
        <v>0.96666666700000003</v>
      </c>
      <c r="G1619">
        <v>0</v>
      </c>
      <c r="H1619">
        <v>0</v>
      </c>
      <c r="I1619">
        <v>0</v>
      </c>
      <c r="J1619">
        <v>0</v>
      </c>
      <c r="K1619">
        <v>7.0710678119999999</v>
      </c>
      <c r="L1619">
        <v>5</v>
      </c>
      <c r="M1619">
        <v>39.498750020000003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6.552507887</v>
      </c>
      <c r="Y1619">
        <v>125</v>
      </c>
      <c r="Z1619">
        <v>497.77780000000001</v>
      </c>
      <c r="AA1619">
        <v>199.59129999999999</v>
      </c>
      <c r="AB1619">
        <v>201.52036600000011</v>
      </c>
      <c r="AC1619">
        <v>1.929066000000091</v>
      </c>
      <c r="AD1619">
        <v>0.9665080592190598</v>
      </c>
    </row>
    <row r="1620" spans="1:30" x14ac:dyDescent="0.25">
      <c r="A1620">
        <v>1.1512925460000001</v>
      </c>
      <c r="B1620">
        <v>0.44444444399999999</v>
      </c>
      <c r="C1620">
        <v>111.8664828</v>
      </c>
      <c r="D1620">
        <v>1.3500000000000001E-13</v>
      </c>
      <c r="E1620">
        <v>12.148694860000001</v>
      </c>
      <c r="F1620">
        <v>0.96666666700000003</v>
      </c>
      <c r="G1620">
        <v>0</v>
      </c>
      <c r="H1620">
        <v>0</v>
      </c>
      <c r="I1620">
        <v>0</v>
      </c>
      <c r="J1620">
        <v>0</v>
      </c>
      <c r="K1620">
        <v>7.0710678119999999</v>
      </c>
      <c r="L1620">
        <v>5</v>
      </c>
      <c r="M1620">
        <v>39.498750020000003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6.552507887</v>
      </c>
      <c r="Y1620">
        <v>125</v>
      </c>
      <c r="Z1620">
        <v>528.38890000000004</v>
      </c>
      <c r="AA1620">
        <v>207.77959999999999</v>
      </c>
      <c r="AB1620">
        <v>207.02972200000011</v>
      </c>
      <c r="AC1620">
        <v>0.74987799999985327</v>
      </c>
      <c r="AD1620">
        <v>0.36090068514900092</v>
      </c>
    </row>
    <row r="1621" spans="1:30" x14ac:dyDescent="0.25">
      <c r="A1621">
        <v>1.1512925460000001</v>
      </c>
      <c r="B1621">
        <v>0.44444444399999999</v>
      </c>
      <c r="C1621">
        <v>111.8664828</v>
      </c>
      <c r="D1621">
        <v>1.3500000000000001E-13</v>
      </c>
      <c r="E1621">
        <v>12.148694860000001</v>
      </c>
      <c r="F1621">
        <v>0.96666666700000003</v>
      </c>
      <c r="G1621">
        <v>0</v>
      </c>
      <c r="H1621">
        <v>0</v>
      </c>
      <c r="I1621">
        <v>0</v>
      </c>
      <c r="J1621">
        <v>0</v>
      </c>
      <c r="K1621">
        <v>7.0710678119999999</v>
      </c>
      <c r="L1621">
        <v>5</v>
      </c>
      <c r="M1621">
        <v>39.498750020000003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6.552507887</v>
      </c>
      <c r="Y1621">
        <v>125</v>
      </c>
      <c r="Z1621">
        <v>559</v>
      </c>
      <c r="AA1621">
        <v>217.43389999999999</v>
      </c>
      <c r="AB1621">
        <v>214.1550490000001</v>
      </c>
      <c r="AC1621">
        <v>3.2788509999998889</v>
      </c>
      <c r="AD1621">
        <v>1.50797598718502</v>
      </c>
    </row>
    <row r="1622" spans="1:30" x14ac:dyDescent="0.25">
      <c r="A1622">
        <v>1.294257816</v>
      </c>
      <c r="B1622">
        <v>0.44444444399999999</v>
      </c>
      <c r="C1622">
        <v>111.8664828</v>
      </c>
      <c r="D1622">
        <v>-26.727128700000002</v>
      </c>
      <c r="E1622">
        <v>26.727128700000002</v>
      </c>
      <c r="F1622">
        <v>0.96969696999999999</v>
      </c>
      <c r="G1622">
        <v>0</v>
      </c>
      <c r="H1622">
        <v>0</v>
      </c>
      <c r="I1622">
        <v>0</v>
      </c>
      <c r="J1622">
        <v>0</v>
      </c>
      <c r="K1622">
        <v>7.7781745930000001</v>
      </c>
      <c r="L1622">
        <v>5.4545454549999999</v>
      </c>
      <c r="M1622">
        <v>43.448625030000002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6.6476883740000003</v>
      </c>
      <c r="Y1622">
        <v>165</v>
      </c>
      <c r="Z1622">
        <v>251.47</v>
      </c>
      <c r="AA1622">
        <v>174.93109999999999</v>
      </c>
      <c r="AB1622">
        <v>176.93992200000011</v>
      </c>
      <c r="AC1622">
        <v>2.0088220000000661</v>
      </c>
      <c r="AD1622">
        <v>1.148350407674831</v>
      </c>
    </row>
    <row r="1623" spans="1:30" x14ac:dyDescent="0.25">
      <c r="A1623">
        <v>1.294257816</v>
      </c>
      <c r="B1623">
        <v>0.44444444399999999</v>
      </c>
      <c r="C1623">
        <v>111.8664828</v>
      </c>
      <c r="D1623">
        <v>-26.727128700000002</v>
      </c>
      <c r="E1623">
        <v>26.727128700000002</v>
      </c>
      <c r="F1623">
        <v>0.96969696999999999</v>
      </c>
      <c r="G1623">
        <v>0</v>
      </c>
      <c r="H1623">
        <v>0</v>
      </c>
      <c r="I1623">
        <v>0</v>
      </c>
      <c r="J1623">
        <v>0</v>
      </c>
      <c r="K1623">
        <v>7.7781745930000001</v>
      </c>
      <c r="L1623">
        <v>5.4545454549999999</v>
      </c>
      <c r="M1623">
        <v>43.448625030000002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6.6476883740000003</v>
      </c>
      <c r="Y1623">
        <v>165</v>
      </c>
      <c r="Z1623">
        <v>288.19560000000001</v>
      </c>
      <c r="AA1623">
        <v>179.6987</v>
      </c>
      <c r="AB1623">
        <v>181.3545400000003</v>
      </c>
      <c r="AC1623">
        <v>1.655840000000268</v>
      </c>
      <c r="AD1623">
        <v>0.92145352192323471</v>
      </c>
    </row>
    <row r="1624" spans="1:30" x14ac:dyDescent="0.25">
      <c r="A1624">
        <v>1.294257816</v>
      </c>
      <c r="B1624">
        <v>0.44444444399999999</v>
      </c>
      <c r="C1624">
        <v>111.8664828</v>
      </c>
      <c r="D1624">
        <v>-26.727128700000002</v>
      </c>
      <c r="E1624">
        <v>26.727128700000002</v>
      </c>
      <c r="F1624">
        <v>0.96969696999999999</v>
      </c>
      <c r="G1624">
        <v>0</v>
      </c>
      <c r="H1624">
        <v>0</v>
      </c>
      <c r="I1624">
        <v>0</v>
      </c>
      <c r="J1624">
        <v>0</v>
      </c>
      <c r="K1624">
        <v>7.7781745930000001</v>
      </c>
      <c r="L1624">
        <v>5.4545454549999999</v>
      </c>
      <c r="M1624">
        <v>43.448625030000002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6.6476883740000003</v>
      </c>
      <c r="Y1624">
        <v>165</v>
      </c>
      <c r="Z1624">
        <v>324.92110000000002</v>
      </c>
      <c r="AA1624">
        <v>184.89930000000001</v>
      </c>
      <c r="AB1624">
        <v>187.95305299999981</v>
      </c>
      <c r="AC1624">
        <v>3.0537529999998299</v>
      </c>
      <c r="AD1624">
        <v>1.651576290445572</v>
      </c>
    </row>
    <row r="1625" spans="1:30" x14ac:dyDescent="0.25">
      <c r="A1625">
        <v>1.294257816</v>
      </c>
      <c r="B1625">
        <v>0.44444444399999999</v>
      </c>
      <c r="C1625">
        <v>111.8664828</v>
      </c>
      <c r="D1625">
        <v>-26.727128700000002</v>
      </c>
      <c r="E1625">
        <v>26.727128700000002</v>
      </c>
      <c r="F1625">
        <v>0.96969696999999999</v>
      </c>
      <c r="G1625">
        <v>0</v>
      </c>
      <c r="H1625">
        <v>0</v>
      </c>
      <c r="I1625">
        <v>0</v>
      </c>
      <c r="J1625">
        <v>0</v>
      </c>
      <c r="K1625">
        <v>7.7781745930000001</v>
      </c>
      <c r="L1625">
        <v>5.4545454549999999</v>
      </c>
      <c r="M1625">
        <v>43.448625030000002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6.6476883740000003</v>
      </c>
      <c r="Y1625">
        <v>165</v>
      </c>
      <c r="Z1625">
        <v>361.64670000000001</v>
      </c>
      <c r="AA1625">
        <v>190.61269999999999</v>
      </c>
      <c r="AB1625">
        <v>193.323218</v>
      </c>
      <c r="AC1625">
        <v>2.710518000000036</v>
      </c>
      <c r="AD1625">
        <v>1.422002836117445</v>
      </c>
    </row>
    <row r="1626" spans="1:30" x14ac:dyDescent="0.25">
      <c r="A1626">
        <v>1.294257816</v>
      </c>
      <c r="B1626">
        <v>0.44444444399999999</v>
      </c>
      <c r="C1626">
        <v>111.8664828</v>
      </c>
      <c r="D1626">
        <v>-26.727128700000002</v>
      </c>
      <c r="E1626">
        <v>26.727128700000002</v>
      </c>
      <c r="F1626">
        <v>0.96969696999999999</v>
      </c>
      <c r="G1626">
        <v>0</v>
      </c>
      <c r="H1626">
        <v>0</v>
      </c>
      <c r="I1626">
        <v>0</v>
      </c>
      <c r="J1626">
        <v>0</v>
      </c>
      <c r="K1626">
        <v>7.7781745930000001</v>
      </c>
      <c r="L1626">
        <v>5.4545454549999999</v>
      </c>
      <c r="M1626">
        <v>43.448625030000002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6.6476883740000003</v>
      </c>
      <c r="Y1626">
        <v>165</v>
      </c>
      <c r="Z1626">
        <v>398.37220000000002</v>
      </c>
      <c r="AA1626">
        <v>196.94300000000001</v>
      </c>
      <c r="AB1626">
        <v>199.11997199999971</v>
      </c>
      <c r="AC1626">
        <v>2.1769719999997221</v>
      </c>
      <c r="AD1626">
        <v>1.1053817602045879</v>
      </c>
    </row>
    <row r="1627" spans="1:30" x14ac:dyDescent="0.25">
      <c r="A1627">
        <v>1.294257816</v>
      </c>
      <c r="B1627">
        <v>0.44444444399999999</v>
      </c>
      <c r="C1627">
        <v>111.8664828</v>
      </c>
      <c r="D1627">
        <v>-26.727128700000002</v>
      </c>
      <c r="E1627">
        <v>26.727128700000002</v>
      </c>
      <c r="F1627">
        <v>0.96969696999999999</v>
      </c>
      <c r="G1627">
        <v>0</v>
      </c>
      <c r="H1627">
        <v>0</v>
      </c>
      <c r="I1627">
        <v>0</v>
      </c>
      <c r="J1627">
        <v>0</v>
      </c>
      <c r="K1627">
        <v>7.7781745930000001</v>
      </c>
      <c r="L1627">
        <v>5.4545454549999999</v>
      </c>
      <c r="M1627">
        <v>43.448625030000002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6.6476883740000003</v>
      </c>
      <c r="Y1627">
        <v>165</v>
      </c>
      <c r="Z1627">
        <v>435.09780000000001</v>
      </c>
      <c r="AA1627">
        <v>204.02969999999999</v>
      </c>
      <c r="AB1627">
        <v>207.0457269999996</v>
      </c>
      <c r="AC1627">
        <v>3.0160269999996099</v>
      </c>
      <c r="AD1627">
        <v>1.4782293950339629</v>
      </c>
    </row>
    <row r="1628" spans="1:30" x14ac:dyDescent="0.25">
      <c r="A1628">
        <v>1.294257816</v>
      </c>
      <c r="B1628">
        <v>0.44444444399999999</v>
      </c>
      <c r="C1628">
        <v>111.8664828</v>
      </c>
      <c r="D1628">
        <v>-26.727128700000002</v>
      </c>
      <c r="E1628">
        <v>26.727128700000002</v>
      </c>
      <c r="F1628">
        <v>0.96969696999999999</v>
      </c>
      <c r="G1628">
        <v>0</v>
      </c>
      <c r="H1628">
        <v>0</v>
      </c>
      <c r="I1628">
        <v>0</v>
      </c>
      <c r="J1628">
        <v>0</v>
      </c>
      <c r="K1628">
        <v>7.7781745930000001</v>
      </c>
      <c r="L1628">
        <v>5.4545454549999999</v>
      </c>
      <c r="M1628">
        <v>43.448625030000002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6.6476883740000003</v>
      </c>
      <c r="Y1628">
        <v>165</v>
      </c>
      <c r="Z1628">
        <v>471.82330000000002</v>
      </c>
      <c r="AA1628">
        <v>212.06530000000001</v>
      </c>
      <c r="AB1628">
        <v>215.74850199999989</v>
      </c>
      <c r="AC1628">
        <v>3.6832019999998522</v>
      </c>
      <c r="AD1628">
        <v>1.7368244592584701</v>
      </c>
    </row>
    <row r="1629" spans="1:30" x14ac:dyDescent="0.25">
      <c r="A1629">
        <v>1.294257816</v>
      </c>
      <c r="B1629">
        <v>0.44444444399999999</v>
      </c>
      <c r="C1629">
        <v>111.8664828</v>
      </c>
      <c r="D1629">
        <v>-26.727128700000002</v>
      </c>
      <c r="E1629">
        <v>26.727128700000002</v>
      </c>
      <c r="F1629">
        <v>0.96969696999999999</v>
      </c>
      <c r="G1629">
        <v>0</v>
      </c>
      <c r="H1629">
        <v>0</v>
      </c>
      <c r="I1629">
        <v>0</v>
      </c>
      <c r="J1629">
        <v>0</v>
      </c>
      <c r="K1629">
        <v>7.7781745930000001</v>
      </c>
      <c r="L1629">
        <v>5.4545454549999999</v>
      </c>
      <c r="M1629">
        <v>43.448625030000002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6.6476883740000003</v>
      </c>
      <c r="Y1629">
        <v>165</v>
      </c>
      <c r="Z1629">
        <v>508.5489</v>
      </c>
      <c r="AA1629">
        <v>221.32689999999999</v>
      </c>
      <c r="AB1629">
        <v>226.513982</v>
      </c>
      <c r="AC1629">
        <v>5.1870820000000322</v>
      </c>
      <c r="AD1629">
        <v>2.3436292651277508</v>
      </c>
    </row>
    <row r="1630" spans="1:30" x14ac:dyDescent="0.25">
      <c r="A1630">
        <v>1.294257816</v>
      </c>
      <c r="B1630">
        <v>0.44444444399999999</v>
      </c>
      <c r="C1630">
        <v>111.8664828</v>
      </c>
      <c r="D1630">
        <v>-26.727128700000002</v>
      </c>
      <c r="E1630">
        <v>26.727128700000002</v>
      </c>
      <c r="F1630">
        <v>0.96969696999999999</v>
      </c>
      <c r="G1630">
        <v>0</v>
      </c>
      <c r="H1630">
        <v>0</v>
      </c>
      <c r="I1630">
        <v>0</v>
      </c>
      <c r="J1630">
        <v>0</v>
      </c>
      <c r="K1630">
        <v>7.7781745930000001</v>
      </c>
      <c r="L1630">
        <v>5.4545454549999999</v>
      </c>
      <c r="M1630">
        <v>43.448625030000002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6.6476883740000003</v>
      </c>
      <c r="Y1630">
        <v>165</v>
      </c>
      <c r="Z1630">
        <v>545.27440000000001</v>
      </c>
      <c r="AA1630">
        <v>232.23429999999999</v>
      </c>
      <c r="AB1630">
        <v>234.39342199999999</v>
      </c>
      <c r="AC1630">
        <v>2.159121999999968</v>
      </c>
      <c r="AD1630">
        <v>0.9297171003594078</v>
      </c>
    </row>
    <row r="1631" spans="1:30" x14ac:dyDescent="0.25">
      <c r="A1631">
        <v>1.294257816</v>
      </c>
      <c r="B1631">
        <v>0.44444444399999999</v>
      </c>
      <c r="C1631">
        <v>111.8664828</v>
      </c>
      <c r="D1631">
        <v>-26.727128700000002</v>
      </c>
      <c r="E1631">
        <v>26.727128700000002</v>
      </c>
      <c r="F1631">
        <v>0.96969696999999999</v>
      </c>
      <c r="G1631">
        <v>0</v>
      </c>
      <c r="H1631">
        <v>0</v>
      </c>
      <c r="I1631">
        <v>0</v>
      </c>
      <c r="J1631">
        <v>0</v>
      </c>
      <c r="K1631">
        <v>7.7781745930000001</v>
      </c>
      <c r="L1631">
        <v>5.4545454549999999</v>
      </c>
      <c r="M1631">
        <v>43.448625030000002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6.6476883740000003</v>
      </c>
      <c r="Y1631">
        <v>165</v>
      </c>
      <c r="Z1631">
        <v>582</v>
      </c>
      <c r="AA1631">
        <v>245.4708</v>
      </c>
      <c r="AB1631">
        <v>242.47316599999959</v>
      </c>
      <c r="AC1631">
        <v>2.9976340000003741</v>
      </c>
      <c r="AD1631">
        <v>1.221177427213491</v>
      </c>
    </row>
    <row r="1632" spans="1:30" x14ac:dyDescent="0.25">
      <c r="A1632">
        <v>1.4247748819999999</v>
      </c>
      <c r="B1632">
        <v>0.44444444399999999</v>
      </c>
      <c r="C1632">
        <v>111.8664828</v>
      </c>
      <c r="D1632">
        <v>-14.578433840000001</v>
      </c>
      <c r="E1632">
        <v>1.65E-13</v>
      </c>
      <c r="F1632">
        <v>0.97222222199999997</v>
      </c>
      <c r="G1632">
        <v>0</v>
      </c>
      <c r="H1632">
        <v>0</v>
      </c>
      <c r="I1632">
        <v>0</v>
      </c>
      <c r="J1632">
        <v>0</v>
      </c>
      <c r="K1632">
        <v>8.4852813739999995</v>
      </c>
      <c r="L1632">
        <v>6</v>
      </c>
      <c r="M1632">
        <v>47.398500030000001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6.7345916600000004</v>
      </c>
      <c r="Y1632">
        <v>216</v>
      </c>
      <c r="Z1632">
        <v>333.99</v>
      </c>
      <c r="AA1632">
        <v>202.3578</v>
      </c>
      <c r="AB1632">
        <v>205.30618400000009</v>
      </c>
      <c r="AC1632">
        <v>2.948384000000146</v>
      </c>
      <c r="AD1632">
        <v>1.45701524725024</v>
      </c>
    </row>
    <row r="1633" spans="1:30" x14ac:dyDescent="0.25">
      <c r="A1633">
        <v>1.4247748819999999</v>
      </c>
      <c r="B1633">
        <v>0.44444444399999999</v>
      </c>
      <c r="C1633">
        <v>111.8664828</v>
      </c>
      <c r="D1633">
        <v>-14.578433840000001</v>
      </c>
      <c r="E1633">
        <v>1.65E-13</v>
      </c>
      <c r="F1633">
        <v>0.97222222199999997</v>
      </c>
      <c r="G1633">
        <v>0</v>
      </c>
      <c r="H1633">
        <v>0</v>
      </c>
      <c r="I1633">
        <v>0</v>
      </c>
      <c r="J1633">
        <v>0</v>
      </c>
      <c r="K1633">
        <v>8.4852813739999995</v>
      </c>
      <c r="L1633">
        <v>6</v>
      </c>
      <c r="M1633">
        <v>47.398500030000001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6.7345916600000004</v>
      </c>
      <c r="Y1633">
        <v>216</v>
      </c>
      <c r="Z1633">
        <v>364.10219999999998</v>
      </c>
      <c r="AA1633">
        <v>207.0386</v>
      </c>
      <c r="AB1633">
        <v>210.87027</v>
      </c>
      <c r="AC1633">
        <v>3.8316699999999742</v>
      </c>
      <c r="AD1633">
        <v>1.850703202204794</v>
      </c>
    </row>
    <row r="1634" spans="1:30" x14ac:dyDescent="0.25">
      <c r="A1634">
        <v>1.4247748819999999</v>
      </c>
      <c r="B1634">
        <v>0.44444444399999999</v>
      </c>
      <c r="C1634">
        <v>111.8664828</v>
      </c>
      <c r="D1634">
        <v>-14.578433840000001</v>
      </c>
      <c r="E1634">
        <v>1.65E-13</v>
      </c>
      <c r="F1634">
        <v>0.97222222199999997</v>
      </c>
      <c r="G1634">
        <v>0</v>
      </c>
      <c r="H1634">
        <v>0</v>
      </c>
      <c r="I1634">
        <v>0</v>
      </c>
      <c r="J1634">
        <v>0</v>
      </c>
      <c r="K1634">
        <v>8.4852813739999995</v>
      </c>
      <c r="L1634">
        <v>6</v>
      </c>
      <c r="M1634">
        <v>47.398500030000001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6.7345916600000004</v>
      </c>
      <c r="Y1634">
        <v>216</v>
      </c>
      <c r="Z1634">
        <v>394.21440000000001</v>
      </c>
      <c r="AA1634">
        <v>212.10230000000001</v>
      </c>
      <c r="AB1634">
        <v>214.382271</v>
      </c>
      <c r="AC1634">
        <v>2.2799709999999611</v>
      </c>
      <c r="AD1634">
        <v>1.0749393099461719</v>
      </c>
    </row>
    <row r="1635" spans="1:30" x14ac:dyDescent="0.25">
      <c r="A1635">
        <v>1.4247748819999999</v>
      </c>
      <c r="B1635">
        <v>0.44444444399999999</v>
      </c>
      <c r="C1635">
        <v>111.8664828</v>
      </c>
      <c r="D1635">
        <v>-14.578433840000001</v>
      </c>
      <c r="E1635">
        <v>1.65E-13</v>
      </c>
      <c r="F1635">
        <v>0.97222222199999997</v>
      </c>
      <c r="G1635">
        <v>0</v>
      </c>
      <c r="H1635">
        <v>0</v>
      </c>
      <c r="I1635">
        <v>0</v>
      </c>
      <c r="J1635">
        <v>0</v>
      </c>
      <c r="K1635">
        <v>8.4852813739999995</v>
      </c>
      <c r="L1635">
        <v>6</v>
      </c>
      <c r="M1635">
        <v>47.398500030000001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6.7345916600000004</v>
      </c>
      <c r="Y1635">
        <v>216</v>
      </c>
      <c r="Z1635">
        <v>424.32670000000002</v>
      </c>
      <c r="AA1635">
        <v>217.6131</v>
      </c>
      <c r="AB1635">
        <v>220.36506099999991</v>
      </c>
      <c r="AC1635">
        <v>2.7519609999998811</v>
      </c>
      <c r="AD1635">
        <v>1.26461182713719</v>
      </c>
    </row>
    <row r="1636" spans="1:30" x14ac:dyDescent="0.25">
      <c r="A1636">
        <v>1.4247748819999999</v>
      </c>
      <c r="B1636">
        <v>0.44444444399999999</v>
      </c>
      <c r="C1636">
        <v>111.8664828</v>
      </c>
      <c r="D1636">
        <v>-14.578433840000001</v>
      </c>
      <c r="E1636">
        <v>1.65E-13</v>
      </c>
      <c r="F1636">
        <v>0.97222222199999997</v>
      </c>
      <c r="G1636">
        <v>0</v>
      </c>
      <c r="H1636">
        <v>0</v>
      </c>
      <c r="I1636">
        <v>0</v>
      </c>
      <c r="J1636">
        <v>0</v>
      </c>
      <c r="K1636">
        <v>8.4852813739999995</v>
      </c>
      <c r="L1636">
        <v>6</v>
      </c>
      <c r="M1636">
        <v>47.398500030000001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6.7345916600000004</v>
      </c>
      <c r="Y1636">
        <v>216</v>
      </c>
      <c r="Z1636">
        <v>454.43889999999999</v>
      </c>
      <c r="AA1636">
        <v>223.65299999999999</v>
      </c>
      <c r="AB1636">
        <v>227.83524199999979</v>
      </c>
      <c r="AC1636">
        <v>4.1822419999998317</v>
      </c>
      <c r="AD1636">
        <v>1.869969103924308</v>
      </c>
    </row>
    <row r="1637" spans="1:30" x14ac:dyDescent="0.25">
      <c r="A1637">
        <v>1.4247748819999999</v>
      </c>
      <c r="B1637">
        <v>0.44444444399999999</v>
      </c>
      <c r="C1637">
        <v>111.8664828</v>
      </c>
      <c r="D1637">
        <v>-14.578433840000001</v>
      </c>
      <c r="E1637">
        <v>1.65E-13</v>
      </c>
      <c r="F1637">
        <v>0.97222222199999997</v>
      </c>
      <c r="G1637">
        <v>0</v>
      </c>
      <c r="H1637">
        <v>0</v>
      </c>
      <c r="I1637">
        <v>0</v>
      </c>
      <c r="J1637">
        <v>0</v>
      </c>
      <c r="K1637">
        <v>8.4852813739999995</v>
      </c>
      <c r="L1637">
        <v>6</v>
      </c>
      <c r="M1637">
        <v>47.398500030000001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6.7345916600000004</v>
      </c>
      <c r="Y1637">
        <v>216</v>
      </c>
      <c r="Z1637">
        <v>484.55110000000002</v>
      </c>
      <c r="AA1637">
        <v>230.32900000000001</v>
      </c>
      <c r="AB1637">
        <v>234.2751600000002</v>
      </c>
      <c r="AC1637">
        <v>3.9461600000002188</v>
      </c>
      <c r="AD1637">
        <v>1.713271016676241</v>
      </c>
    </row>
    <row r="1638" spans="1:30" x14ac:dyDescent="0.25">
      <c r="A1638">
        <v>1.4247748819999999</v>
      </c>
      <c r="B1638">
        <v>0.44444444399999999</v>
      </c>
      <c r="C1638">
        <v>111.8664828</v>
      </c>
      <c r="D1638">
        <v>-14.578433840000001</v>
      </c>
      <c r="E1638">
        <v>1.65E-13</v>
      </c>
      <c r="F1638">
        <v>0.97222222199999997</v>
      </c>
      <c r="G1638">
        <v>0</v>
      </c>
      <c r="H1638">
        <v>0</v>
      </c>
      <c r="I1638">
        <v>0</v>
      </c>
      <c r="J1638">
        <v>0</v>
      </c>
      <c r="K1638">
        <v>8.4852813739999995</v>
      </c>
      <c r="L1638">
        <v>6</v>
      </c>
      <c r="M1638">
        <v>47.398500030000001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6.7345916600000004</v>
      </c>
      <c r="Y1638">
        <v>216</v>
      </c>
      <c r="Z1638">
        <v>514.66330000000005</v>
      </c>
      <c r="AA1638">
        <v>237.7842</v>
      </c>
      <c r="AB1638">
        <v>241.6085929999997</v>
      </c>
      <c r="AC1638">
        <v>3.8243929999997022</v>
      </c>
      <c r="AD1638">
        <v>1.6083461390621001</v>
      </c>
    </row>
    <row r="1639" spans="1:30" x14ac:dyDescent="0.25">
      <c r="A1639">
        <v>1.4247748819999999</v>
      </c>
      <c r="B1639">
        <v>0.44444444399999999</v>
      </c>
      <c r="C1639">
        <v>111.8664828</v>
      </c>
      <c r="D1639">
        <v>-14.578433840000001</v>
      </c>
      <c r="E1639">
        <v>1.65E-13</v>
      </c>
      <c r="F1639">
        <v>0.97222222199999997</v>
      </c>
      <c r="G1639">
        <v>0</v>
      </c>
      <c r="H1639">
        <v>0</v>
      </c>
      <c r="I1639">
        <v>0</v>
      </c>
      <c r="J1639">
        <v>0</v>
      </c>
      <c r="K1639">
        <v>8.4852813739999995</v>
      </c>
      <c r="L1639">
        <v>6</v>
      </c>
      <c r="M1639">
        <v>47.398500030000001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6.7345916600000004</v>
      </c>
      <c r="Y1639">
        <v>216</v>
      </c>
      <c r="Z1639">
        <v>544.77560000000005</v>
      </c>
      <c r="AA1639">
        <v>246.2166</v>
      </c>
      <c r="AB1639">
        <v>249.79281700000001</v>
      </c>
      <c r="AC1639">
        <v>3.576216999999986</v>
      </c>
      <c r="AD1639">
        <v>1.452467867722967</v>
      </c>
    </row>
    <row r="1640" spans="1:30" x14ac:dyDescent="0.25">
      <c r="A1640">
        <v>1.4247748819999999</v>
      </c>
      <c r="B1640">
        <v>0.44444444399999999</v>
      </c>
      <c r="C1640">
        <v>111.8664828</v>
      </c>
      <c r="D1640">
        <v>-14.578433840000001</v>
      </c>
      <c r="E1640">
        <v>1.65E-13</v>
      </c>
      <c r="F1640">
        <v>0.97222222199999997</v>
      </c>
      <c r="G1640">
        <v>0</v>
      </c>
      <c r="H1640">
        <v>0</v>
      </c>
      <c r="I1640">
        <v>0</v>
      </c>
      <c r="J1640">
        <v>0</v>
      </c>
      <c r="K1640">
        <v>8.4852813739999995</v>
      </c>
      <c r="L1640">
        <v>6</v>
      </c>
      <c r="M1640">
        <v>47.398500030000001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6.7345916600000004</v>
      </c>
      <c r="Y1640">
        <v>216</v>
      </c>
      <c r="Z1640">
        <v>574.88779999999997</v>
      </c>
      <c r="AA1640">
        <v>255.9118</v>
      </c>
      <c r="AB1640">
        <v>258.42737200000039</v>
      </c>
      <c r="AC1640">
        <v>2.5155720000003901</v>
      </c>
      <c r="AD1640">
        <v>0.98298398119992492</v>
      </c>
    </row>
    <row r="1641" spans="1:30" x14ac:dyDescent="0.25">
      <c r="A1641">
        <v>1.4247748819999999</v>
      </c>
      <c r="B1641">
        <v>0.44444444399999999</v>
      </c>
      <c r="C1641">
        <v>111.8664828</v>
      </c>
      <c r="D1641">
        <v>-14.578433840000001</v>
      </c>
      <c r="E1641">
        <v>1.65E-13</v>
      </c>
      <c r="F1641">
        <v>0.97222222199999997</v>
      </c>
      <c r="G1641">
        <v>0</v>
      </c>
      <c r="H1641">
        <v>0</v>
      </c>
      <c r="I1641">
        <v>0</v>
      </c>
      <c r="J1641">
        <v>0</v>
      </c>
      <c r="K1641">
        <v>8.4852813739999995</v>
      </c>
      <c r="L1641">
        <v>6</v>
      </c>
      <c r="M1641">
        <v>47.398500030000001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6.7345916600000004</v>
      </c>
      <c r="Y1641">
        <v>216</v>
      </c>
      <c r="Z1641">
        <v>605</v>
      </c>
      <c r="AA1641">
        <v>267.30380000000002</v>
      </c>
      <c r="AB1641">
        <v>264.41925400000031</v>
      </c>
      <c r="AC1641">
        <v>2.8845459999997161</v>
      </c>
      <c r="AD1641">
        <v>1.079126447136074</v>
      </c>
    </row>
    <row r="1642" spans="1:30" x14ac:dyDescent="0.25">
      <c r="A1642">
        <v>1.068723989</v>
      </c>
      <c r="B1642">
        <v>1.1851851849999999</v>
      </c>
      <c r="C1642">
        <v>138.3157066</v>
      </c>
      <c r="D1642">
        <v>-7.5170049470000002</v>
      </c>
      <c r="E1642">
        <v>-1.366728172</v>
      </c>
      <c r="F1642">
        <v>1.0222222219999999</v>
      </c>
      <c r="G1642">
        <v>0</v>
      </c>
      <c r="H1642">
        <v>0</v>
      </c>
      <c r="I1642">
        <v>0</v>
      </c>
      <c r="J1642">
        <v>0</v>
      </c>
      <c r="K1642">
        <v>6.5080716900000004</v>
      </c>
      <c r="L1642">
        <v>5.5123219890000001</v>
      </c>
      <c r="M1642">
        <v>37.926322040000002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6.9555926079999999</v>
      </c>
      <c r="Y1642">
        <v>133</v>
      </c>
      <c r="Z1642">
        <v>185.3</v>
      </c>
      <c r="AA1642">
        <v>142.31960000000001</v>
      </c>
      <c r="AB1642">
        <v>143.77787300000011</v>
      </c>
      <c r="AC1642">
        <v>1.458273000000105</v>
      </c>
      <c r="AD1642">
        <v>1.02464664037849</v>
      </c>
    </row>
    <row r="1643" spans="1:30" x14ac:dyDescent="0.25">
      <c r="A1643">
        <v>1.068723989</v>
      </c>
      <c r="B1643">
        <v>1.1851851849999999</v>
      </c>
      <c r="C1643">
        <v>138.3157066</v>
      </c>
      <c r="D1643">
        <v>-7.5170049470000002</v>
      </c>
      <c r="E1643">
        <v>-1.366728172</v>
      </c>
      <c r="F1643">
        <v>1.0222222219999999</v>
      </c>
      <c r="G1643">
        <v>0</v>
      </c>
      <c r="H1643">
        <v>0</v>
      </c>
      <c r="I1643">
        <v>0</v>
      </c>
      <c r="J1643">
        <v>0</v>
      </c>
      <c r="K1643">
        <v>6.5080716900000004</v>
      </c>
      <c r="L1643">
        <v>5.5123219890000001</v>
      </c>
      <c r="M1643">
        <v>37.926322040000002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6.9555926079999999</v>
      </c>
      <c r="Y1643">
        <v>133</v>
      </c>
      <c r="Z1643">
        <v>221.4333</v>
      </c>
      <c r="AA1643">
        <v>146.4633</v>
      </c>
      <c r="AB1643">
        <v>145.51822699999991</v>
      </c>
      <c r="AC1643">
        <v>0.94507300000009309</v>
      </c>
      <c r="AD1643">
        <v>0.64526266989757375</v>
      </c>
    </row>
    <row r="1644" spans="1:30" x14ac:dyDescent="0.25">
      <c r="A1644">
        <v>1.068723989</v>
      </c>
      <c r="B1644">
        <v>1.1851851849999999</v>
      </c>
      <c r="C1644">
        <v>138.3157066</v>
      </c>
      <c r="D1644">
        <v>-7.5170049470000002</v>
      </c>
      <c r="E1644">
        <v>-1.366728172</v>
      </c>
      <c r="F1644">
        <v>1.0222222219999999</v>
      </c>
      <c r="G1644">
        <v>0</v>
      </c>
      <c r="H1644">
        <v>0</v>
      </c>
      <c r="I1644">
        <v>0</v>
      </c>
      <c r="J1644">
        <v>0</v>
      </c>
      <c r="K1644">
        <v>6.5080716900000004</v>
      </c>
      <c r="L1644">
        <v>5.5123219890000001</v>
      </c>
      <c r="M1644">
        <v>37.926322040000002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6.9555926079999999</v>
      </c>
      <c r="Y1644">
        <v>133</v>
      </c>
      <c r="Z1644">
        <v>257.56670000000003</v>
      </c>
      <c r="AA1644">
        <v>150.9872</v>
      </c>
      <c r="AB1644">
        <v>150.41322699999981</v>
      </c>
      <c r="AC1644">
        <v>0.57397300000022256</v>
      </c>
      <c r="AD1644">
        <v>0.3801467939005575</v>
      </c>
    </row>
    <row r="1645" spans="1:30" x14ac:dyDescent="0.25">
      <c r="A1645">
        <v>1.068723989</v>
      </c>
      <c r="B1645">
        <v>1.1851851849999999</v>
      </c>
      <c r="C1645">
        <v>138.3157066</v>
      </c>
      <c r="D1645">
        <v>-7.5170049470000002</v>
      </c>
      <c r="E1645">
        <v>-1.366728172</v>
      </c>
      <c r="F1645">
        <v>1.0222222219999999</v>
      </c>
      <c r="G1645">
        <v>0</v>
      </c>
      <c r="H1645">
        <v>0</v>
      </c>
      <c r="I1645">
        <v>0</v>
      </c>
      <c r="J1645">
        <v>0</v>
      </c>
      <c r="K1645">
        <v>6.5080716900000004</v>
      </c>
      <c r="L1645">
        <v>5.5123219890000001</v>
      </c>
      <c r="M1645">
        <v>37.926322040000002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6.9555926079999999</v>
      </c>
      <c r="Y1645">
        <v>133</v>
      </c>
      <c r="Z1645">
        <v>293.7</v>
      </c>
      <c r="AA1645">
        <v>155.96129999999999</v>
      </c>
      <c r="AB1645">
        <v>155.50343000000021</v>
      </c>
      <c r="AC1645">
        <v>0.45786999999981498</v>
      </c>
      <c r="AD1645">
        <v>0.29357924049095202</v>
      </c>
    </row>
    <row r="1646" spans="1:30" x14ac:dyDescent="0.25">
      <c r="A1646">
        <v>1.068723989</v>
      </c>
      <c r="B1646">
        <v>1.1851851849999999</v>
      </c>
      <c r="C1646">
        <v>138.3157066</v>
      </c>
      <c r="D1646">
        <v>-7.5170049470000002</v>
      </c>
      <c r="E1646">
        <v>-1.366728172</v>
      </c>
      <c r="F1646">
        <v>1.0222222219999999</v>
      </c>
      <c r="G1646">
        <v>0</v>
      </c>
      <c r="H1646">
        <v>0</v>
      </c>
      <c r="I1646">
        <v>0</v>
      </c>
      <c r="J1646">
        <v>0</v>
      </c>
      <c r="K1646">
        <v>6.5080716900000004</v>
      </c>
      <c r="L1646">
        <v>5.5123219890000001</v>
      </c>
      <c r="M1646">
        <v>37.926322040000002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6.9555926079999999</v>
      </c>
      <c r="Y1646">
        <v>133</v>
      </c>
      <c r="Z1646">
        <v>329.83330000000001</v>
      </c>
      <c r="AA1646">
        <v>161.4768</v>
      </c>
      <c r="AB1646">
        <v>161.64907600000021</v>
      </c>
      <c r="AC1646">
        <v>0.17227600000018131</v>
      </c>
      <c r="AD1646">
        <v>0.10668777186579199</v>
      </c>
    </row>
    <row r="1647" spans="1:30" x14ac:dyDescent="0.25">
      <c r="A1647">
        <v>1.068723989</v>
      </c>
      <c r="B1647">
        <v>1.1851851849999999</v>
      </c>
      <c r="C1647">
        <v>138.3157066</v>
      </c>
      <c r="D1647">
        <v>-7.5170049470000002</v>
      </c>
      <c r="E1647">
        <v>-1.366728172</v>
      </c>
      <c r="F1647">
        <v>1.0222222219999999</v>
      </c>
      <c r="G1647">
        <v>0</v>
      </c>
      <c r="H1647">
        <v>0</v>
      </c>
      <c r="I1647">
        <v>0</v>
      </c>
      <c r="J1647">
        <v>0</v>
      </c>
      <c r="K1647">
        <v>6.5080716900000004</v>
      </c>
      <c r="L1647">
        <v>5.5123219890000001</v>
      </c>
      <c r="M1647">
        <v>37.926322040000002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6.9555926079999999</v>
      </c>
      <c r="Y1647">
        <v>133</v>
      </c>
      <c r="Z1647">
        <v>365.9667</v>
      </c>
      <c r="AA1647">
        <v>167.65559999999999</v>
      </c>
      <c r="AB1647">
        <v>167.66360800000001</v>
      </c>
      <c r="AC1647">
        <v>8.007999999989579E-3</v>
      </c>
      <c r="AD1647">
        <v>4.7764584063935706E-3</v>
      </c>
    </row>
    <row r="1648" spans="1:30" x14ac:dyDescent="0.25">
      <c r="A1648">
        <v>1.068723989</v>
      </c>
      <c r="B1648">
        <v>1.1851851849999999</v>
      </c>
      <c r="C1648">
        <v>138.3157066</v>
      </c>
      <c r="D1648">
        <v>-7.5170049470000002</v>
      </c>
      <c r="E1648">
        <v>-1.366728172</v>
      </c>
      <c r="F1648">
        <v>1.0222222219999999</v>
      </c>
      <c r="G1648">
        <v>0</v>
      </c>
      <c r="H1648">
        <v>0</v>
      </c>
      <c r="I1648">
        <v>0</v>
      </c>
      <c r="J1648">
        <v>0</v>
      </c>
      <c r="K1648">
        <v>6.5080716900000004</v>
      </c>
      <c r="L1648">
        <v>5.5123219890000001</v>
      </c>
      <c r="M1648">
        <v>37.926322040000002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6.9555926079999999</v>
      </c>
      <c r="Y1648">
        <v>133</v>
      </c>
      <c r="Z1648">
        <v>402.1</v>
      </c>
      <c r="AA1648">
        <v>174.66540000000001</v>
      </c>
      <c r="AB1648">
        <v>174.44970900000001</v>
      </c>
      <c r="AC1648">
        <v>0.2156910000000494</v>
      </c>
      <c r="AD1648">
        <v>0.1234881092649428</v>
      </c>
    </row>
    <row r="1649" spans="1:30" x14ac:dyDescent="0.25">
      <c r="A1649">
        <v>1.068723989</v>
      </c>
      <c r="B1649">
        <v>1.1851851849999999</v>
      </c>
      <c r="C1649">
        <v>138.3157066</v>
      </c>
      <c r="D1649">
        <v>-7.5170049470000002</v>
      </c>
      <c r="E1649">
        <v>-1.366728172</v>
      </c>
      <c r="F1649">
        <v>1.0222222219999999</v>
      </c>
      <c r="G1649">
        <v>0</v>
      </c>
      <c r="H1649">
        <v>0</v>
      </c>
      <c r="I1649">
        <v>0</v>
      </c>
      <c r="J1649">
        <v>0</v>
      </c>
      <c r="K1649">
        <v>6.5080716900000004</v>
      </c>
      <c r="L1649">
        <v>5.5123219890000001</v>
      </c>
      <c r="M1649">
        <v>37.926322040000002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6.9555926079999999</v>
      </c>
      <c r="Y1649">
        <v>133</v>
      </c>
      <c r="Z1649">
        <v>438.23329999999999</v>
      </c>
      <c r="AA1649">
        <v>182.7473</v>
      </c>
      <c r="AB1649">
        <v>183.35860599999981</v>
      </c>
      <c r="AC1649">
        <v>0.61130599999981428</v>
      </c>
      <c r="AD1649">
        <v>0.33450890929705351</v>
      </c>
    </row>
    <row r="1650" spans="1:30" x14ac:dyDescent="0.25">
      <c r="A1650">
        <v>1.068723989</v>
      </c>
      <c r="B1650">
        <v>1.1851851849999999</v>
      </c>
      <c r="C1650">
        <v>138.3157066</v>
      </c>
      <c r="D1650">
        <v>-7.5170049470000002</v>
      </c>
      <c r="E1650">
        <v>-1.366728172</v>
      </c>
      <c r="F1650">
        <v>1.0222222219999999</v>
      </c>
      <c r="G1650">
        <v>0</v>
      </c>
      <c r="H1650">
        <v>0</v>
      </c>
      <c r="I1650">
        <v>0</v>
      </c>
      <c r="J1650">
        <v>0</v>
      </c>
      <c r="K1650">
        <v>6.5080716900000004</v>
      </c>
      <c r="L1650">
        <v>5.5123219890000001</v>
      </c>
      <c r="M1650">
        <v>37.926322040000002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6.9555926079999999</v>
      </c>
      <c r="Y1650">
        <v>133</v>
      </c>
      <c r="Z1650">
        <v>474.36669999999998</v>
      </c>
      <c r="AA1650">
        <v>192.26509999999999</v>
      </c>
      <c r="AB1650">
        <v>191.67719500000021</v>
      </c>
      <c r="AC1650">
        <v>0.58790499999977897</v>
      </c>
      <c r="AD1650">
        <v>0.30577832378303649</v>
      </c>
    </row>
    <row r="1651" spans="1:30" x14ac:dyDescent="0.25">
      <c r="A1651">
        <v>1.068723989</v>
      </c>
      <c r="B1651">
        <v>1.1851851849999999</v>
      </c>
      <c r="C1651">
        <v>138.3157066</v>
      </c>
      <c r="D1651">
        <v>-7.5170049470000002</v>
      </c>
      <c r="E1651">
        <v>-1.366728172</v>
      </c>
      <c r="F1651">
        <v>1.0222222219999999</v>
      </c>
      <c r="G1651">
        <v>0</v>
      </c>
      <c r="H1651">
        <v>0</v>
      </c>
      <c r="I1651">
        <v>0</v>
      </c>
      <c r="J1651">
        <v>0</v>
      </c>
      <c r="K1651">
        <v>6.5080716900000004</v>
      </c>
      <c r="L1651">
        <v>5.5123219890000001</v>
      </c>
      <c r="M1651">
        <v>37.926322040000002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6.9555926079999999</v>
      </c>
      <c r="Y1651">
        <v>133</v>
      </c>
      <c r="Z1651">
        <v>510.5</v>
      </c>
      <c r="AA1651">
        <v>203.8075</v>
      </c>
      <c r="AB1651">
        <v>201.53994200000011</v>
      </c>
      <c r="AC1651">
        <v>2.267557999999894</v>
      </c>
      <c r="AD1651">
        <v>1.1125979171521629</v>
      </c>
    </row>
    <row r="1652" spans="1:30" x14ac:dyDescent="0.25">
      <c r="A1652">
        <v>1.1874244220000001</v>
      </c>
      <c r="B1652">
        <v>1.079365079</v>
      </c>
      <c r="C1652">
        <v>134.5372461</v>
      </c>
      <c r="D1652">
        <v>0.359961329</v>
      </c>
      <c r="E1652">
        <v>-7.6041830810000004</v>
      </c>
      <c r="F1652">
        <v>0.99459693100000002</v>
      </c>
      <c r="G1652">
        <v>0</v>
      </c>
      <c r="H1652">
        <v>0</v>
      </c>
      <c r="I1652">
        <v>0</v>
      </c>
      <c r="J1652">
        <v>0</v>
      </c>
      <c r="K1652">
        <v>7.2151784709999998</v>
      </c>
      <c r="L1652">
        <v>6.240110842</v>
      </c>
      <c r="M1652">
        <v>41.990821179999998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7.0201907080000003</v>
      </c>
      <c r="Y1652">
        <v>182</v>
      </c>
      <c r="Z1652">
        <v>198.15</v>
      </c>
      <c r="AA1652">
        <v>160.43450000000001</v>
      </c>
      <c r="AB1652">
        <v>163.23690799999989</v>
      </c>
      <c r="AC1652">
        <v>2.8024079999998999</v>
      </c>
      <c r="AD1652">
        <v>1.7467614509347431</v>
      </c>
    </row>
    <row r="1653" spans="1:30" x14ac:dyDescent="0.25">
      <c r="A1653">
        <v>1.1874244220000001</v>
      </c>
      <c r="B1653">
        <v>1.079365079</v>
      </c>
      <c r="C1653">
        <v>134.5372461</v>
      </c>
      <c r="D1653">
        <v>0.359961329</v>
      </c>
      <c r="E1653">
        <v>-7.6041830810000004</v>
      </c>
      <c r="F1653">
        <v>0.99459693100000002</v>
      </c>
      <c r="G1653">
        <v>0</v>
      </c>
      <c r="H1653">
        <v>0</v>
      </c>
      <c r="I1653">
        <v>0</v>
      </c>
      <c r="J1653">
        <v>0</v>
      </c>
      <c r="K1653">
        <v>7.2151784709999998</v>
      </c>
      <c r="L1653">
        <v>6.240110842</v>
      </c>
      <c r="M1653">
        <v>41.990821179999998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7.0201907080000003</v>
      </c>
      <c r="Y1653">
        <v>182</v>
      </c>
      <c r="Z1653">
        <v>235.0111</v>
      </c>
      <c r="AA1653">
        <v>164.8698</v>
      </c>
      <c r="AB1653">
        <v>165.2006440000001</v>
      </c>
      <c r="AC1653">
        <v>0.33084400000012693</v>
      </c>
      <c r="AD1653">
        <v>0.20066986191535799</v>
      </c>
    </row>
    <row r="1654" spans="1:30" x14ac:dyDescent="0.25">
      <c r="A1654">
        <v>1.1874244220000001</v>
      </c>
      <c r="B1654">
        <v>1.079365079</v>
      </c>
      <c r="C1654">
        <v>134.5372461</v>
      </c>
      <c r="D1654">
        <v>0.359961329</v>
      </c>
      <c r="E1654">
        <v>-7.6041830810000004</v>
      </c>
      <c r="F1654">
        <v>0.99459693100000002</v>
      </c>
      <c r="G1654">
        <v>0</v>
      </c>
      <c r="H1654">
        <v>0</v>
      </c>
      <c r="I1654">
        <v>0</v>
      </c>
      <c r="J1654">
        <v>0</v>
      </c>
      <c r="K1654">
        <v>7.2151784709999998</v>
      </c>
      <c r="L1654">
        <v>6.240110842</v>
      </c>
      <c r="M1654">
        <v>41.990821179999998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7.0201907080000003</v>
      </c>
      <c r="Y1654">
        <v>182</v>
      </c>
      <c r="Z1654">
        <v>271.87220000000002</v>
      </c>
      <c r="AA1654">
        <v>169.71190000000001</v>
      </c>
      <c r="AB1654">
        <v>169.32001400000021</v>
      </c>
      <c r="AC1654">
        <v>0.3918859999998574</v>
      </c>
      <c r="AD1654">
        <v>0.23091250525146281</v>
      </c>
    </row>
    <row r="1655" spans="1:30" x14ac:dyDescent="0.25">
      <c r="A1655">
        <v>1.1874244220000001</v>
      </c>
      <c r="B1655">
        <v>1.079365079</v>
      </c>
      <c r="C1655">
        <v>134.5372461</v>
      </c>
      <c r="D1655">
        <v>0.359961329</v>
      </c>
      <c r="E1655">
        <v>-7.6041830810000004</v>
      </c>
      <c r="F1655">
        <v>0.99459693100000002</v>
      </c>
      <c r="G1655">
        <v>0</v>
      </c>
      <c r="H1655">
        <v>0</v>
      </c>
      <c r="I1655">
        <v>0</v>
      </c>
      <c r="J1655">
        <v>0</v>
      </c>
      <c r="K1655">
        <v>7.2151784709999998</v>
      </c>
      <c r="L1655">
        <v>6.240110842</v>
      </c>
      <c r="M1655">
        <v>41.990821179999998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7.0201907080000003</v>
      </c>
      <c r="Y1655">
        <v>182</v>
      </c>
      <c r="Z1655">
        <v>308.73329999999999</v>
      </c>
      <c r="AA1655">
        <v>175.03630000000001</v>
      </c>
      <c r="AB1655">
        <v>174.0388189999999</v>
      </c>
      <c r="AC1655">
        <v>0.99748100000010709</v>
      </c>
      <c r="AD1655">
        <v>0.56987093534318711</v>
      </c>
    </row>
    <row r="1656" spans="1:30" x14ac:dyDescent="0.25">
      <c r="A1656">
        <v>1.1874244220000001</v>
      </c>
      <c r="B1656">
        <v>1.079365079</v>
      </c>
      <c r="C1656">
        <v>134.5372461</v>
      </c>
      <c r="D1656">
        <v>0.359961329</v>
      </c>
      <c r="E1656">
        <v>-7.6041830810000004</v>
      </c>
      <c r="F1656">
        <v>0.99459693100000002</v>
      </c>
      <c r="G1656">
        <v>0</v>
      </c>
      <c r="H1656">
        <v>0</v>
      </c>
      <c r="I1656">
        <v>0</v>
      </c>
      <c r="J1656">
        <v>0</v>
      </c>
      <c r="K1656">
        <v>7.2151784709999998</v>
      </c>
      <c r="L1656">
        <v>6.240110842</v>
      </c>
      <c r="M1656">
        <v>41.990821179999998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7.0201907080000003</v>
      </c>
      <c r="Y1656">
        <v>182</v>
      </c>
      <c r="Z1656">
        <v>345.59440000000001</v>
      </c>
      <c r="AA1656">
        <v>180.9419</v>
      </c>
      <c r="AB1656">
        <v>180.225199</v>
      </c>
      <c r="AC1656">
        <v>0.71670099999997205</v>
      </c>
      <c r="AD1656">
        <v>0.39609454747627387</v>
      </c>
    </row>
    <row r="1657" spans="1:30" x14ac:dyDescent="0.25">
      <c r="A1657">
        <v>1.1874244220000001</v>
      </c>
      <c r="B1657">
        <v>1.079365079</v>
      </c>
      <c r="C1657">
        <v>134.5372461</v>
      </c>
      <c r="D1657">
        <v>0.359961329</v>
      </c>
      <c r="E1657">
        <v>-7.6041830810000004</v>
      </c>
      <c r="F1657">
        <v>0.99459693100000002</v>
      </c>
      <c r="G1657">
        <v>0</v>
      </c>
      <c r="H1657">
        <v>0</v>
      </c>
      <c r="I1657">
        <v>0</v>
      </c>
      <c r="J1657">
        <v>0</v>
      </c>
      <c r="K1657">
        <v>7.2151784709999998</v>
      </c>
      <c r="L1657">
        <v>6.240110842</v>
      </c>
      <c r="M1657">
        <v>41.990821179999998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7.0201907080000003</v>
      </c>
      <c r="Y1657">
        <v>182</v>
      </c>
      <c r="Z1657">
        <v>382.4556</v>
      </c>
      <c r="AA1657">
        <v>187.5608</v>
      </c>
      <c r="AB1657">
        <v>187.42364799999979</v>
      </c>
      <c r="AC1657">
        <v>0.1371520000001851</v>
      </c>
      <c r="AD1657">
        <v>7.3124021650678148E-2</v>
      </c>
    </row>
    <row r="1658" spans="1:30" x14ac:dyDescent="0.25">
      <c r="A1658">
        <v>1.1874244220000001</v>
      </c>
      <c r="B1658">
        <v>1.079365079</v>
      </c>
      <c r="C1658">
        <v>134.5372461</v>
      </c>
      <c r="D1658">
        <v>0.359961329</v>
      </c>
      <c r="E1658">
        <v>-7.6041830810000004</v>
      </c>
      <c r="F1658">
        <v>0.99459693100000002</v>
      </c>
      <c r="G1658">
        <v>0</v>
      </c>
      <c r="H1658">
        <v>0</v>
      </c>
      <c r="I1658">
        <v>0</v>
      </c>
      <c r="J1658">
        <v>0</v>
      </c>
      <c r="K1658">
        <v>7.2151784709999998</v>
      </c>
      <c r="L1658">
        <v>6.240110842</v>
      </c>
      <c r="M1658">
        <v>41.990821179999998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7.0201907080000003</v>
      </c>
      <c r="Y1658">
        <v>182</v>
      </c>
      <c r="Z1658">
        <v>419.31670000000003</v>
      </c>
      <c r="AA1658">
        <v>195.07589999999999</v>
      </c>
      <c r="AB1658">
        <v>194.83499099999989</v>
      </c>
      <c r="AC1658">
        <v>0.24090900000012991</v>
      </c>
      <c r="AD1658">
        <v>0.1234950088658465</v>
      </c>
    </row>
    <row r="1659" spans="1:30" x14ac:dyDescent="0.25">
      <c r="A1659">
        <v>1.1874244220000001</v>
      </c>
      <c r="B1659">
        <v>1.079365079</v>
      </c>
      <c r="C1659">
        <v>134.5372461</v>
      </c>
      <c r="D1659">
        <v>0.359961329</v>
      </c>
      <c r="E1659">
        <v>-7.6041830810000004</v>
      </c>
      <c r="F1659">
        <v>0.99459693100000002</v>
      </c>
      <c r="G1659">
        <v>0</v>
      </c>
      <c r="H1659">
        <v>0</v>
      </c>
      <c r="I1659">
        <v>0</v>
      </c>
      <c r="J1659">
        <v>0</v>
      </c>
      <c r="K1659">
        <v>7.2151784709999998</v>
      </c>
      <c r="L1659">
        <v>6.240110842</v>
      </c>
      <c r="M1659">
        <v>41.990821179999998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7.0201907080000003</v>
      </c>
      <c r="Y1659">
        <v>182</v>
      </c>
      <c r="Z1659">
        <v>456.17779999999999</v>
      </c>
      <c r="AA1659">
        <v>203.75110000000001</v>
      </c>
      <c r="AB1659">
        <v>204.19593900000001</v>
      </c>
      <c r="AC1659">
        <v>0.44483900000000182</v>
      </c>
      <c r="AD1659">
        <v>0.2183247108849973</v>
      </c>
    </row>
    <row r="1660" spans="1:30" x14ac:dyDescent="0.25">
      <c r="A1660">
        <v>1.1874244220000001</v>
      </c>
      <c r="B1660">
        <v>1.079365079</v>
      </c>
      <c r="C1660">
        <v>134.5372461</v>
      </c>
      <c r="D1660">
        <v>0.359961329</v>
      </c>
      <c r="E1660">
        <v>-7.6041830810000004</v>
      </c>
      <c r="F1660">
        <v>0.99459693100000002</v>
      </c>
      <c r="G1660">
        <v>0</v>
      </c>
      <c r="H1660">
        <v>0</v>
      </c>
      <c r="I1660">
        <v>0</v>
      </c>
      <c r="J1660">
        <v>0</v>
      </c>
      <c r="K1660">
        <v>7.2151784709999998</v>
      </c>
      <c r="L1660">
        <v>6.240110842</v>
      </c>
      <c r="M1660">
        <v>41.990821179999998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7.0201907080000003</v>
      </c>
      <c r="Y1660">
        <v>182</v>
      </c>
      <c r="Z1660">
        <v>493.03890000000001</v>
      </c>
      <c r="AA1660">
        <v>213.98689999999999</v>
      </c>
      <c r="AB1660">
        <v>215.38242600000001</v>
      </c>
      <c r="AC1660">
        <v>1.3955259999999901</v>
      </c>
      <c r="AD1660">
        <v>0.65215487490121571</v>
      </c>
    </row>
    <row r="1661" spans="1:30" x14ac:dyDescent="0.25">
      <c r="A1661">
        <v>1.1874244220000001</v>
      </c>
      <c r="B1661">
        <v>1.079365079</v>
      </c>
      <c r="C1661">
        <v>134.5372461</v>
      </c>
      <c r="D1661">
        <v>0.359961329</v>
      </c>
      <c r="E1661">
        <v>-7.6041830810000004</v>
      </c>
      <c r="F1661">
        <v>0.99459693100000002</v>
      </c>
      <c r="G1661">
        <v>0</v>
      </c>
      <c r="H1661">
        <v>0</v>
      </c>
      <c r="I1661">
        <v>0</v>
      </c>
      <c r="J1661">
        <v>0</v>
      </c>
      <c r="K1661">
        <v>7.2151784709999998</v>
      </c>
      <c r="L1661">
        <v>6.240110842</v>
      </c>
      <c r="M1661">
        <v>41.990821179999998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7.0201907080000003</v>
      </c>
      <c r="Y1661">
        <v>182</v>
      </c>
      <c r="Z1661">
        <v>529.9</v>
      </c>
      <c r="AA1661">
        <v>226.4375</v>
      </c>
      <c r="AB1661">
        <v>224.501169</v>
      </c>
      <c r="AC1661">
        <v>1.936330999999996</v>
      </c>
      <c r="AD1661">
        <v>0.85512823626828405</v>
      </c>
    </row>
    <row r="1662" spans="1:30" x14ac:dyDescent="0.25">
      <c r="A1662">
        <v>1.291946829</v>
      </c>
      <c r="B1662">
        <v>1</v>
      </c>
      <c r="C1662">
        <v>131.7034007</v>
      </c>
      <c r="D1662">
        <v>0.43735301500000001</v>
      </c>
      <c r="E1662">
        <v>0.21867650799999999</v>
      </c>
      <c r="F1662">
        <v>0.97596153799999996</v>
      </c>
      <c r="G1662">
        <v>0</v>
      </c>
      <c r="H1662">
        <v>0</v>
      </c>
      <c r="I1662">
        <v>0</v>
      </c>
      <c r="J1662">
        <v>0</v>
      </c>
      <c r="K1662">
        <v>7.922285252</v>
      </c>
      <c r="L1662">
        <v>6.9732748459999998</v>
      </c>
      <c r="M1662">
        <v>46.030757549999997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7.0808678970000001</v>
      </c>
      <c r="Y1662">
        <v>242</v>
      </c>
      <c r="Z1662">
        <v>212</v>
      </c>
      <c r="AA1662">
        <v>177.45750000000001</v>
      </c>
      <c r="AB1662">
        <v>178.9376050000001</v>
      </c>
      <c r="AC1662">
        <v>1.4801050000000939</v>
      </c>
      <c r="AD1662">
        <v>0.834061676739554</v>
      </c>
    </row>
    <row r="1663" spans="1:30" x14ac:dyDescent="0.25">
      <c r="A1663">
        <v>1.291946829</v>
      </c>
      <c r="B1663">
        <v>1</v>
      </c>
      <c r="C1663">
        <v>131.7034007</v>
      </c>
      <c r="D1663">
        <v>0.43735301500000001</v>
      </c>
      <c r="E1663">
        <v>0.21867650799999999</v>
      </c>
      <c r="F1663">
        <v>0.97596153799999996</v>
      </c>
      <c r="G1663">
        <v>0</v>
      </c>
      <c r="H1663">
        <v>0</v>
      </c>
      <c r="I1663">
        <v>0</v>
      </c>
      <c r="J1663">
        <v>0</v>
      </c>
      <c r="K1663">
        <v>7.922285252</v>
      </c>
      <c r="L1663">
        <v>6.9732748459999998</v>
      </c>
      <c r="M1663">
        <v>46.030757549999997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7.0808678970000001</v>
      </c>
      <c r="Y1663">
        <v>242</v>
      </c>
      <c r="Z1663">
        <v>249.33330000000001</v>
      </c>
      <c r="AA1663">
        <v>182.5369</v>
      </c>
      <c r="AB1663">
        <v>181.57427799999979</v>
      </c>
      <c r="AC1663">
        <v>0.96262200000020925</v>
      </c>
      <c r="AD1663">
        <v>0.52735748224069179</v>
      </c>
    </row>
    <row r="1664" spans="1:30" x14ac:dyDescent="0.25">
      <c r="A1664">
        <v>1.291946829</v>
      </c>
      <c r="B1664">
        <v>1</v>
      </c>
      <c r="C1664">
        <v>131.7034007</v>
      </c>
      <c r="D1664">
        <v>0.43735301500000001</v>
      </c>
      <c r="E1664">
        <v>0.21867650799999999</v>
      </c>
      <c r="F1664">
        <v>0.97596153799999996</v>
      </c>
      <c r="G1664">
        <v>0</v>
      </c>
      <c r="H1664">
        <v>0</v>
      </c>
      <c r="I1664">
        <v>0</v>
      </c>
      <c r="J1664">
        <v>0</v>
      </c>
      <c r="K1664">
        <v>7.922285252</v>
      </c>
      <c r="L1664">
        <v>6.9732748459999998</v>
      </c>
      <c r="M1664">
        <v>46.030757549999997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7.0808678970000001</v>
      </c>
      <c r="Y1664">
        <v>242</v>
      </c>
      <c r="Z1664">
        <v>286.66669999999999</v>
      </c>
      <c r="AA1664">
        <v>188.0821</v>
      </c>
      <c r="AB1664">
        <v>186.48245699999981</v>
      </c>
      <c r="AC1664">
        <v>1.599643000000214</v>
      </c>
      <c r="AD1664">
        <v>0.85050251991030168</v>
      </c>
    </row>
    <row r="1665" spans="1:30" x14ac:dyDescent="0.25">
      <c r="A1665">
        <v>1.291946829</v>
      </c>
      <c r="B1665">
        <v>1</v>
      </c>
      <c r="C1665">
        <v>131.7034007</v>
      </c>
      <c r="D1665">
        <v>0.43735301500000001</v>
      </c>
      <c r="E1665">
        <v>0.21867650799999999</v>
      </c>
      <c r="F1665">
        <v>0.97596153799999996</v>
      </c>
      <c r="G1665">
        <v>0</v>
      </c>
      <c r="H1665">
        <v>0</v>
      </c>
      <c r="I1665">
        <v>0</v>
      </c>
      <c r="J1665">
        <v>0</v>
      </c>
      <c r="K1665">
        <v>7.922285252</v>
      </c>
      <c r="L1665">
        <v>6.9732748459999998</v>
      </c>
      <c r="M1665">
        <v>46.030757549999997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7.0808678970000001</v>
      </c>
      <c r="Y1665">
        <v>242</v>
      </c>
      <c r="Z1665">
        <v>324</v>
      </c>
      <c r="AA1665">
        <v>194.17939999999999</v>
      </c>
      <c r="AB1665">
        <v>192.96606200000011</v>
      </c>
      <c r="AC1665">
        <v>1.213337999999851</v>
      </c>
      <c r="AD1665">
        <v>0.62485412973768129</v>
      </c>
    </row>
    <row r="1666" spans="1:30" x14ac:dyDescent="0.25">
      <c r="A1666">
        <v>1.291946829</v>
      </c>
      <c r="B1666">
        <v>1</v>
      </c>
      <c r="C1666">
        <v>131.7034007</v>
      </c>
      <c r="D1666">
        <v>0.43735301500000001</v>
      </c>
      <c r="E1666">
        <v>0.21867650799999999</v>
      </c>
      <c r="F1666">
        <v>0.97596153799999996</v>
      </c>
      <c r="G1666">
        <v>0</v>
      </c>
      <c r="H1666">
        <v>0</v>
      </c>
      <c r="I1666">
        <v>0</v>
      </c>
      <c r="J1666">
        <v>0</v>
      </c>
      <c r="K1666">
        <v>7.922285252</v>
      </c>
      <c r="L1666">
        <v>6.9732748459999998</v>
      </c>
      <c r="M1666">
        <v>46.030757549999997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7.0808678970000001</v>
      </c>
      <c r="Y1666">
        <v>242</v>
      </c>
      <c r="Z1666">
        <v>361.33330000000001</v>
      </c>
      <c r="AA1666">
        <v>200.94159999999999</v>
      </c>
      <c r="AB1666">
        <v>200.48065399999979</v>
      </c>
      <c r="AC1666">
        <v>0.46094600000014913</v>
      </c>
      <c r="AD1666">
        <v>0.22939301767287071</v>
      </c>
    </row>
    <row r="1667" spans="1:30" x14ac:dyDescent="0.25">
      <c r="A1667">
        <v>1.291946829</v>
      </c>
      <c r="B1667">
        <v>1</v>
      </c>
      <c r="C1667">
        <v>131.7034007</v>
      </c>
      <c r="D1667">
        <v>0.43735301500000001</v>
      </c>
      <c r="E1667">
        <v>0.21867650799999999</v>
      </c>
      <c r="F1667">
        <v>0.97596153799999996</v>
      </c>
      <c r="G1667">
        <v>0</v>
      </c>
      <c r="H1667">
        <v>0</v>
      </c>
      <c r="I1667">
        <v>0</v>
      </c>
      <c r="J1667">
        <v>0</v>
      </c>
      <c r="K1667">
        <v>7.922285252</v>
      </c>
      <c r="L1667">
        <v>6.9732748459999998</v>
      </c>
      <c r="M1667">
        <v>46.030757549999997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7.0808678970000001</v>
      </c>
      <c r="Y1667">
        <v>242</v>
      </c>
      <c r="Z1667">
        <v>398.66669999999999</v>
      </c>
      <c r="AA1667">
        <v>208.51939999999999</v>
      </c>
      <c r="AB1667">
        <v>207.63553299999981</v>
      </c>
      <c r="AC1667">
        <v>0.88386700000015139</v>
      </c>
      <c r="AD1667">
        <v>0.4238775864500624</v>
      </c>
    </row>
    <row r="1668" spans="1:30" x14ac:dyDescent="0.25">
      <c r="A1668">
        <v>1.291946829</v>
      </c>
      <c r="B1668">
        <v>1</v>
      </c>
      <c r="C1668">
        <v>131.7034007</v>
      </c>
      <c r="D1668">
        <v>0.43735301500000001</v>
      </c>
      <c r="E1668">
        <v>0.21867650799999999</v>
      </c>
      <c r="F1668">
        <v>0.97596153799999996</v>
      </c>
      <c r="G1668">
        <v>0</v>
      </c>
      <c r="H1668">
        <v>0</v>
      </c>
      <c r="I1668">
        <v>0</v>
      </c>
      <c r="J1668">
        <v>0</v>
      </c>
      <c r="K1668">
        <v>7.922285252</v>
      </c>
      <c r="L1668">
        <v>6.9732748459999998</v>
      </c>
      <c r="M1668">
        <v>46.030757549999997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7.0808678970000001</v>
      </c>
      <c r="Y1668">
        <v>242</v>
      </c>
      <c r="Z1668">
        <v>436</v>
      </c>
      <c r="AA1668">
        <v>217.12190000000001</v>
      </c>
      <c r="AB1668">
        <v>215.4333199999997</v>
      </c>
      <c r="AC1668">
        <v>1.6885800000003139</v>
      </c>
      <c r="AD1668">
        <v>0.77771058562048057</v>
      </c>
    </row>
    <row r="1669" spans="1:30" x14ac:dyDescent="0.25">
      <c r="A1669">
        <v>1.291946829</v>
      </c>
      <c r="B1669">
        <v>1</v>
      </c>
      <c r="C1669">
        <v>131.7034007</v>
      </c>
      <c r="D1669">
        <v>0.43735301500000001</v>
      </c>
      <c r="E1669">
        <v>0.21867650799999999</v>
      </c>
      <c r="F1669">
        <v>0.97596153799999996</v>
      </c>
      <c r="G1669">
        <v>0</v>
      </c>
      <c r="H1669">
        <v>0</v>
      </c>
      <c r="I1669">
        <v>0</v>
      </c>
      <c r="J1669">
        <v>0</v>
      </c>
      <c r="K1669">
        <v>7.922285252</v>
      </c>
      <c r="L1669">
        <v>6.9732748459999998</v>
      </c>
      <c r="M1669">
        <v>46.030757549999997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7.0808678970000001</v>
      </c>
      <c r="Y1669">
        <v>242</v>
      </c>
      <c r="Z1669">
        <v>473.33330000000001</v>
      </c>
      <c r="AA1669">
        <v>227.05009999999999</v>
      </c>
      <c r="AB1669">
        <v>227.72986600000019</v>
      </c>
      <c r="AC1669">
        <v>0.67976600000017129</v>
      </c>
      <c r="AD1669">
        <v>0.29939031077289607</v>
      </c>
    </row>
    <row r="1670" spans="1:30" x14ac:dyDescent="0.25">
      <c r="A1670">
        <v>1.291946829</v>
      </c>
      <c r="B1670">
        <v>1</v>
      </c>
      <c r="C1670">
        <v>131.7034007</v>
      </c>
      <c r="D1670">
        <v>0.43735301500000001</v>
      </c>
      <c r="E1670">
        <v>0.21867650799999999</v>
      </c>
      <c r="F1670">
        <v>0.97596153799999996</v>
      </c>
      <c r="G1670">
        <v>0</v>
      </c>
      <c r="H1670">
        <v>0</v>
      </c>
      <c r="I1670">
        <v>0</v>
      </c>
      <c r="J1670">
        <v>0</v>
      </c>
      <c r="K1670">
        <v>7.922285252</v>
      </c>
      <c r="L1670">
        <v>6.9732748459999998</v>
      </c>
      <c r="M1670">
        <v>46.030757549999997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7.0808678970000001</v>
      </c>
      <c r="Y1670">
        <v>242</v>
      </c>
      <c r="Z1670">
        <v>510.66669999999999</v>
      </c>
      <c r="AA1670">
        <v>238.7619</v>
      </c>
      <c r="AB1670">
        <v>239.1095210000002</v>
      </c>
      <c r="AC1670">
        <v>0.34762100000020268</v>
      </c>
      <c r="AD1670">
        <v>0.14559316205818551</v>
      </c>
    </row>
    <row r="1671" spans="1:30" x14ac:dyDescent="0.25">
      <c r="A1671">
        <v>1.291946829</v>
      </c>
      <c r="B1671">
        <v>1</v>
      </c>
      <c r="C1671">
        <v>131.7034007</v>
      </c>
      <c r="D1671">
        <v>0.43735301500000001</v>
      </c>
      <c r="E1671">
        <v>0.21867650799999999</v>
      </c>
      <c r="F1671">
        <v>0.97596153799999996</v>
      </c>
      <c r="G1671">
        <v>0</v>
      </c>
      <c r="H1671">
        <v>0</v>
      </c>
      <c r="I1671">
        <v>0</v>
      </c>
      <c r="J1671">
        <v>0</v>
      </c>
      <c r="K1671">
        <v>7.922285252</v>
      </c>
      <c r="L1671">
        <v>6.9732748459999998</v>
      </c>
      <c r="M1671">
        <v>46.030757549999997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7.0808678970000001</v>
      </c>
      <c r="Y1671">
        <v>242</v>
      </c>
      <c r="Z1671">
        <v>548</v>
      </c>
      <c r="AA1671">
        <v>253.00530000000001</v>
      </c>
      <c r="AB1671">
        <v>248.77082900000019</v>
      </c>
      <c r="AC1671">
        <v>4.2344709999998136</v>
      </c>
      <c r="AD1671">
        <v>1.673668891521171</v>
      </c>
    </row>
    <row r="1672" spans="1:30" x14ac:dyDescent="0.25">
      <c r="A1672">
        <v>1.3848130110000001</v>
      </c>
      <c r="B1672">
        <v>0.93827160499999995</v>
      </c>
      <c r="C1672">
        <v>129.4992987</v>
      </c>
      <c r="D1672">
        <v>0.48193169699999999</v>
      </c>
      <c r="E1672">
        <v>0.30120731099999998</v>
      </c>
      <c r="F1672">
        <v>0.96304463200000001</v>
      </c>
      <c r="G1672">
        <v>0</v>
      </c>
      <c r="H1672">
        <v>0</v>
      </c>
      <c r="I1672">
        <v>0</v>
      </c>
      <c r="J1672">
        <v>0</v>
      </c>
      <c r="K1672">
        <v>8.6293920330000002</v>
      </c>
      <c r="L1672">
        <v>7.7084690220000001</v>
      </c>
      <c r="M1672">
        <v>50.053217349999997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7.1380730339999996</v>
      </c>
      <c r="Y1672">
        <v>314</v>
      </c>
      <c r="Z1672">
        <v>225.15</v>
      </c>
      <c r="AA1672">
        <v>194.74959999999999</v>
      </c>
      <c r="AB1672">
        <v>197.2805029999999</v>
      </c>
      <c r="AC1672">
        <v>2.5309029999998809</v>
      </c>
      <c r="AD1672">
        <v>1.2995677526423071</v>
      </c>
    </row>
    <row r="1673" spans="1:30" x14ac:dyDescent="0.25">
      <c r="A1673">
        <v>1.3848130110000001</v>
      </c>
      <c r="B1673">
        <v>0.93827160499999995</v>
      </c>
      <c r="C1673">
        <v>129.4992987</v>
      </c>
      <c r="D1673">
        <v>0.48193169699999999</v>
      </c>
      <c r="E1673">
        <v>0.30120731099999998</v>
      </c>
      <c r="F1673">
        <v>0.96304463200000001</v>
      </c>
      <c r="G1673">
        <v>0</v>
      </c>
      <c r="H1673">
        <v>0</v>
      </c>
      <c r="I1673">
        <v>0</v>
      </c>
      <c r="J1673">
        <v>0</v>
      </c>
      <c r="K1673">
        <v>8.6293920330000002</v>
      </c>
      <c r="L1673">
        <v>7.7084690220000001</v>
      </c>
      <c r="M1673">
        <v>50.053217349999997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7.1380730339999996</v>
      </c>
      <c r="Y1673">
        <v>314</v>
      </c>
      <c r="Z1673">
        <v>262.8</v>
      </c>
      <c r="AA1673">
        <v>200.5241</v>
      </c>
      <c r="AB1673">
        <v>200.96439699999991</v>
      </c>
      <c r="AC1673">
        <v>0.44029699999990157</v>
      </c>
      <c r="AD1673">
        <v>0.21957310866868451</v>
      </c>
    </row>
    <row r="1674" spans="1:30" x14ac:dyDescent="0.25">
      <c r="A1674">
        <v>1.3848130110000001</v>
      </c>
      <c r="B1674">
        <v>0.93827160499999995</v>
      </c>
      <c r="C1674">
        <v>129.4992987</v>
      </c>
      <c r="D1674">
        <v>0.48193169699999999</v>
      </c>
      <c r="E1674">
        <v>0.30120731099999998</v>
      </c>
      <c r="F1674">
        <v>0.96304463200000001</v>
      </c>
      <c r="G1674">
        <v>0</v>
      </c>
      <c r="H1674">
        <v>0</v>
      </c>
      <c r="I1674">
        <v>0</v>
      </c>
      <c r="J1674">
        <v>0</v>
      </c>
      <c r="K1674">
        <v>8.6293920330000002</v>
      </c>
      <c r="L1674">
        <v>7.7084690220000001</v>
      </c>
      <c r="M1674">
        <v>50.053217349999997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7.1380730339999996</v>
      </c>
      <c r="Y1674">
        <v>314</v>
      </c>
      <c r="Z1674">
        <v>300.45</v>
      </c>
      <c r="AA1674">
        <v>206.82990000000001</v>
      </c>
      <c r="AB1674">
        <v>207.02923800000019</v>
      </c>
      <c r="AC1674">
        <v>0.19933800000018209</v>
      </c>
      <c r="AD1674">
        <v>9.6377748091635726E-2</v>
      </c>
    </row>
    <row r="1675" spans="1:30" x14ac:dyDescent="0.25">
      <c r="A1675">
        <v>1.3848130110000001</v>
      </c>
      <c r="B1675">
        <v>0.93827160499999995</v>
      </c>
      <c r="C1675">
        <v>129.4992987</v>
      </c>
      <c r="D1675">
        <v>0.48193169699999999</v>
      </c>
      <c r="E1675">
        <v>0.30120731099999998</v>
      </c>
      <c r="F1675">
        <v>0.96304463200000001</v>
      </c>
      <c r="G1675">
        <v>0</v>
      </c>
      <c r="H1675">
        <v>0</v>
      </c>
      <c r="I1675">
        <v>0</v>
      </c>
      <c r="J1675">
        <v>0</v>
      </c>
      <c r="K1675">
        <v>8.6293920330000002</v>
      </c>
      <c r="L1675">
        <v>7.7084690220000001</v>
      </c>
      <c r="M1675">
        <v>50.053217349999997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7.1380730339999996</v>
      </c>
      <c r="Y1675">
        <v>314</v>
      </c>
      <c r="Z1675">
        <v>338.1</v>
      </c>
      <c r="AA1675">
        <v>213.7654</v>
      </c>
      <c r="AB1675">
        <v>212.18301200000019</v>
      </c>
      <c r="AC1675">
        <v>1.582387999999838</v>
      </c>
      <c r="AD1675">
        <v>0.74024514725013424</v>
      </c>
    </row>
    <row r="1676" spans="1:30" x14ac:dyDescent="0.25">
      <c r="A1676">
        <v>1.3848130110000001</v>
      </c>
      <c r="B1676">
        <v>0.93827160499999995</v>
      </c>
      <c r="C1676">
        <v>129.4992987</v>
      </c>
      <c r="D1676">
        <v>0.48193169699999999</v>
      </c>
      <c r="E1676">
        <v>0.30120731099999998</v>
      </c>
      <c r="F1676">
        <v>0.96304463200000001</v>
      </c>
      <c r="G1676">
        <v>0</v>
      </c>
      <c r="H1676">
        <v>0</v>
      </c>
      <c r="I1676">
        <v>0</v>
      </c>
      <c r="J1676">
        <v>0</v>
      </c>
      <c r="K1676">
        <v>8.6293920330000002</v>
      </c>
      <c r="L1676">
        <v>7.7084690220000001</v>
      </c>
      <c r="M1676">
        <v>50.053217349999997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7.1380730339999996</v>
      </c>
      <c r="Y1676">
        <v>314</v>
      </c>
      <c r="Z1676">
        <v>375.75</v>
      </c>
      <c r="AA1676">
        <v>221.4589</v>
      </c>
      <c r="AB1676">
        <v>222.10527200000021</v>
      </c>
      <c r="AC1676">
        <v>0.64637200000015582</v>
      </c>
      <c r="AD1676">
        <v>0.2918699587147574</v>
      </c>
    </row>
    <row r="1677" spans="1:30" x14ac:dyDescent="0.25">
      <c r="A1677">
        <v>1.3848130110000001</v>
      </c>
      <c r="B1677">
        <v>0.93827160499999995</v>
      </c>
      <c r="C1677">
        <v>129.4992987</v>
      </c>
      <c r="D1677">
        <v>0.48193169699999999</v>
      </c>
      <c r="E1677">
        <v>0.30120731099999998</v>
      </c>
      <c r="F1677">
        <v>0.96304463200000001</v>
      </c>
      <c r="G1677">
        <v>0</v>
      </c>
      <c r="H1677">
        <v>0</v>
      </c>
      <c r="I1677">
        <v>0</v>
      </c>
      <c r="J1677">
        <v>0</v>
      </c>
      <c r="K1677">
        <v>8.6293920330000002</v>
      </c>
      <c r="L1677">
        <v>7.7084690220000001</v>
      </c>
      <c r="M1677">
        <v>50.053217349999997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7.1380730339999996</v>
      </c>
      <c r="Y1677">
        <v>314</v>
      </c>
      <c r="Z1677">
        <v>413.4</v>
      </c>
      <c r="AA1677">
        <v>230.08260000000001</v>
      </c>
      <c r="AB1677">
        <v>230.7600300000002</v>
      </c>
      <c r="AC1677">
        <v>0.67743000000021425</v>
      </c>
      <c r="AD1677">
        <v>0.29442904417814042</v>
      </c>
    </row>
    <row r="1678" spans="1:30" x14ac:dyDescent="0.25">
      <c r="A1678">
        <v>1.3848130110000001</v>
      </c>
      <c r="B1678">
        <v>0.93827160499999995</v>
      </c>
      <c r="C1678">
        <v>129.4992987</v>
      </c>
      <c r="D1678">
        <v>0.48193169699999999</v>
      </c>
      <c r="E1678">
        <v>0.30120731099999998</v>
      </c>
      <c r="F1678">
        <v>0.96304463200000001</v>
      </c>
      <c r="G1678">
        <v>0</v>
      </c>
      <c r="H1678">
        <v>0</v>
      </c>
      <c r="I1678">
        <v>0</v>
      </c>
      <c r="J1678">
        <v>0</v>
      </c>
      <c r="K1678">
        <v>8.6293920330000002</v>
      </c>
      <c r="L1678">
        <v>7.7084690220000001</v>
      </c>
      <c r="M1678">
        <v>50.053217349999997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7.1380730339999996</v>
      </c>
      <c r="Y1678">
        <v>314</v>
      </c>
      <c r="Z1678">
        <v>451.05</v>
      </c>
      <c r="AA1678">
        <v>239.87450000000001</v>
      </c>
      <c r="AB1678">
        <v>241.53046500000019</v>
      </c>
      <c r="AC1678">
        <v>1.6559650000002359</v>
      </c>
      <c r="AD1678">
        <v>0.69034641031049004</v>
      </c>
    </row>
    <row r="1679" spans="1:30" x14ac:dyDescent="0.25">
      <c r="A1679">
        <v>1.3848130110000001</v>
      </c>
      <c r="B1679">
        <v>0.93827160499999995</v>
      </c>
      <c r="C1679">
        <v>129.4992987</v>
      </c>
      <c r="D1679">
        <v>0.48193169699999999</v>
      </c>
      <c r="E1679">
        <v>0.30120731099999998</v>
      </c>
      <c r="F1679">
        <v>0.96304463200000001</v>
      </c>
      <c r="G1679">
        <v>0</v>
      </c>
      <c r="H1679">
        <v>0</v>
      </c>
      <c r="I1679">
        <v>0</v>
      </c>
      <c r="J1679">
        <v>0</v>
      </c>
      <c r="K1679">
        <v>8.6293920330000002</v>
      </c>
      <c r="L1679">
        <v>7.7084690220000001</v>
      </c>
      <c r="M1679">
        <v>50.053217349999997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7.1380730339999996</v>
      </c>
      <c r="Y1679">
        <v>314</v>
      </c>
      <c r="Z1679">
        <v>488.7</v>
      </c>
      <c r="AA1679">
        <v>251.178</v>
      </c>
      <c r="AB1679">
        <v>251.826775</v>
      </c>
      <c r="AC1679">
        <v>0.64877499999997212</v>
      </c>
      <c r="AD1679">
        <v>0.25829292374331042</v>
      </c>
    </row>
    <row r="1680" spans="1:30" x14ac:dyDescent="0.25">
      <c r="A1680">
        <v>1.3848130110000001</v>
      </c>
      <c r="B1680">
        <v>0.93827160499999995</v>
      </c>
      <c r="C1680">
        <v>129.4992987</v>
      </c>
      <c r="D1680">
        <v>0.48193169699999999</v>
      </c>
      <c r="E1680">
        <v>0.30120731099999998</v>
      </c>
      <c r="F1680">
        <v>0.96304463200000001</v>
      </c>
      <c r="G1680">
        <v>0</v>
      </c>
      <c r="H1680">
        <v>0</v>
      </c>
      <c r="I1680">
        <v>0</v>
      </c>
      <c r="J1680">
        <v>0</v>
      </c>
      <c r="K1680">
        <v>8.6293920330000002</v>
      </c>
      <c r="L1680">
        <v>7.7084690220000001</v>
      </c>
      <c r="M1680">
        <v>50.053217349999997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7.1380730339999996</v>
      </c>
      <c r="Y1680">
        <v>314</v>
      </c>
      <c r="Z1680">
        <v>526.35</v>
      </c>
      <c r="AA1680">
        <v>264.51510000000002</v>
      </c>
      <c r="AB1680">
        <v>265.32113600000031</v>
      </c>
      <c r="AC1680">
        <v>0.80603600000023334</v>
      </c>
      <c r="AD1680">
        <v>0.30472211227269569</v>
      </c>
    </row>
    <row r="1681" spans="1:30" x14ac:dyDescent="0.25">
      <c r="A1681">
        <v>1.3848130110000001</v>
      </c>
      <c r="B1681">
        <v>0.93827160499999995</v>
      </c>
      <c r="C1681">
        <v>129.4992987</v>
      </c>
      <c r="D1681">
        <v>0.48193169699999999</v>
      </c>
      <c r="E1681">
        <v>0.30120731099999998</v>
      </c>
      <c r="F1681">
        <v>0.96304463200000001</v>
      </c>
      <c r="G1681">
        <v>0</v>
      </c>
      <c r="H1681">
        <v>0</v>
      </c>
      <c r="I1681">
        <v>0</v>
      </c>
      <c r="J1681">
        <v>0</v>
      </c>
      <c r="K1681">
        <v>8.6293920330000002</v>
      </c>
      <c r="L1681">
        <v>7.7084690220000001</v>
      </c>
      <c r="M1681">
        <v>50.053217349999997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7.1380730339999996</v>
      </c>
      <c r="Y1681">
        <v>314</v>
      </c>
      <c r="Z1681">
        <v>564</v>
      </c>
      <c r="AA1681">
        <v>280.73970000000003</v>
      </c>
      <c r="AB1681">
        <v>279.35348299999958</v>
      </c>
      <c r="AC1681">
        <v>1.3862170000003859</v>
      </c>
      <c r="AD1681">
        <v>0.49377305739102301</v>
      </c>
    </row>
    <row r="1682" spans="1:30" x14ac:dyDescent="0.25">
      <c r="A1682">
        <v>1.468139707</v>
      </c>
      <c r="B1682">
        <v>0.88888888899999996</v>
      </c>
      <c r="C1682">
        <v>127.7360171</v>
      </c>
      <c r="D1682">
        <v>0.50619561899999999</v>
      </c>
      <c r="E1682">
        <v>0.35433693399999999</v>
      </c>
      <c r="F1682">
        <v>0.95393474099999997</v>
      </c>
      <c r="G1682">
        <v>0</v>
      </c>
      <c r="H1682">
        <v>0</v>
      </c>
      <c r="I1682">
        <v>0</v>
      </c>
      <c r="J1682">
        <v>0</v>
      </c>
      <c r="K1682">
        <v>9.3364988140000005</v>
      </c>
      <c r="L1682">
        <v>8.4439134500000002</v>
      </c>
      <c r="M1682">
        <v>54.062811410000002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7.1921820590000003</v>
      </c>
      <c r="Y1682">
        <v>399</v>
      </c>
      <c r="Z1682">
        <v>237.15</v>
      </c>
      <c r="AA1682">
        <v>212.768</v>
      </c>
      <c r="AB1682">
        <v>212.65287799999999</v>
      </c>
      <c r="AC1682">
        <v>0.11512200000004209</v>
      </c>
      <c r="AD1682">
        <v>5.4106820574542289E-2</v>
      </c>
    </row>
    <row r="1683" spans="1:30" x14ac:dyDescent="0.25">
      <c r="A1683">
        <v>1.468139707</v>
      </c>
      <c r="B1683">
        <v>0.88888888899999996</v>
      </c>
      <c r="C1683">
        <v>127.7360171</v>
      </c>
      <c r="D1683">
        <v>0.50619561899999999</v>
      </c>
      <c r="E1683">
        <v>0.35433693399999999</v>
      </c>
      <c r="F1683">
        <v>0.95393474099999997</v>
      </c>
      <c r="G1683">
        <v>0</v>
      </c>
      <c r="H1683">
        <v>0</v>
      </c>
      <c r="I1683">
        <v>0</v>
      </c>
      <c r="J1683">
        <v>0</v>
      </c>
      <c r="K1683">
        <v>9.3364988140000005</v>
      </c>
      <c r="L1683">
        <v>8.4439134500000002</v>
      </c>
      <c r="M1683">
        <v>54.062811410000002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7.1921820590000003</v>
      </c>
      <c r="Y1683">
        <v>399</v>
      </c>
      <c r="Z1683">
        <v>275.13330000000002</v>
      </c>
      <c r="AA1683">
        <v>219.08080000000001</v>
      </c>
      <c r="AB1683">
        <v>218.1967269999999</v>
      </c>
      <c r="AC1683">
        <v>0.88407300000011446</v>
      </c>
      <c r="AD1683">
        <v>0.40353741633229129</v>
      </c>
    </row>
    <row r="1684" spans="1:30" x14ac:dyDescent="0.25">
      <c r="A1684">
        <v>1.468139707</v>
      </c>
      <c r="B1684">
        <v>0.88888888899999996</v>
      </c>
      <c r="C1684">
        <v>127.7360171</v>
      </c>
      <c r="D1684">
        <v>0.50619561899999999</v>
      </c>
      <c r="E1684">
        <v>0.35433693399999999</v>
      </c>
      <c r="F1684">
        <v>0.95393474099999997</v>
      </c>
      <c r="G1684">
        <v>0</v>
      </c>
      <c r="H1684">
        <v>0</v>
      </c>
      <c r="I1684">
        <v>0</v>
      </c>
      <c r="J1684">
        <v>0</v>
      </c>
      <c r="K1684">
        <v>9.3364988140000005</v>
      </c>
      <c r="L1684">
        <v>8.4439134500000002</v>
      </c>
      <c r="M1684">
        <v>54.062811410000002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7.1921820590000003</v>
      </c>
      <c r="Y1684">
        <v>399</v>
      </c>
      <c r="Z1684">
        <v>313.11669999999998</v>
      </c>
      <c r="AA1684">
        <v>225.97499999999999</v>
      </c>
      <c r="AB1684">
        <v>224.95052799999991</v>
      </c>
      <c r="AC1684">
        <v>1.02447200000006</v>
      </c>
      <c r="AD1684">
        <v>0.45335634472842568</v>
      </c>
    </row>
    <row r="1685" spans="1:30" x14ac:dyDescent="0.25">
      <c r="A1685">
        <v>1.468139707</v>
      </c>
      <c r="B1685">
        <v>0.88888888899999996</v>
      </c>
      <c r="C1685">
        <v>127.7360171</v>
      </c>
      <c r="D1685">
        <v>0.50619561899999999</v>
      </c>
      <c r="E1685">
        <v>0.35433693399999999</v>
      </c>
      <c r="F1685">
        <v>0.95393474099999997</v>
      </c>
      <c r="G1685">
        <v>0</v>
      </c>
      <c r="H1685">
        <v>0</v>
      </c>
      <c r="I1685">
        <v>0</v>
      </c>
      <c r="J1685">
        <v>0</v>
      </c>
      <c r="K1685">
        <v>9.3364988140000005</v>
      </c>
      <c r="L1685">
        <v>8.4439134500000002</v>
      </c>
      <c r="M1685">
        <v>54.062811410000002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7.1921820590000003</v>
      </c>
      <c r="Y1685">
        <v>399</v>
      </c>
      <c r="Z1685">
        <v>351.1</v>
      </c>
      <c r="AA1685">
        <v>233.55850000000001</v>
      </c>
      <c r="AB1685">
        <v>233.4020169999998</v>
      </c>
      <c r="AC1685">
        <v>0.15648300000023599</v>
      </c>
      <c r="AD1685">
        <v>6.6999488350985278E-2</v>
      </c>
    </row>
    <row r="1686" spans="1:30" x14ac:dyDescent="0.25">
      <c r="A1686">
        <v>1.468139707</v>
      </c>
      <c r="B1686">
        <v>0.88888888899999996</v>
      </c>
      <c r="C1686">
        <v>127.7360171</v>
      </c>
      <c r="D1686">
        <v>0.50619561899999999</v>
      </c>
      <c r="E1686">
        <v>0.35433693399999999</v>
      </c>
      <c r="F1686">
        <v>0.95393474099999997</v>
      </c>
      <c r="G1686">
        <v>0</v>
      </c>
      <c r="H1686">
        <v>0</v>
      </c>
      <c r="I1686">
        <v>0</v>
      </c>
      <c r="J1686">
        <v>0</v>
      </c>
      <c r="K1686">
        <v>9.3364988140000005</v>
      </c>
      <c r="L1686">
        <v>8.4439134500000002</v>
      </c>
      <c r="M1686">
        <v>54.062811410000002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7.1921820590000003</v>
      </c>
      <c r="Y1686">
        <v>399</v>
      </c>
      <c r="Z1686">
        <v>389.08330000000001</v>
      </c>
      <c r="AA1686">
        <v>241.97219999999999</v>
      </c>
      <c r="AB1686">
        <v>241.09564300000011</v>
      </c>
      <c r="AC1686">
        <v>0.87655699999993431</v>
      </c>
      <c r="AD1686">
        <v>0.36225525080977661</v>
      </c>
    </row>
    <row r="1687" spans="1:30" x14ac:dyDescent="0.25">
      <c r="A1687">
        <v>1.468139707</v>
      </c>
      <c r="B1687">
        <v>0.88888888899999996</v>
      </c>
      <c r="C1687">
        <v>127.7360171</v>
      </c>
      <c r="D1687">
        <v>0.50619561899999999</v>
      </c>
      <c r="E1687">
        <v>0.35433693399999999</v>
      </c>
      <c r="F1687">
        <v>0.95393474099999997</v>
      </c>
      <c r="G1687">
        <v>0</v>
      </c>
      <c r="H1687">
        <v>0</v>
      </c>
      <c r="I1687">
        <v>0</v>
      </c>
      <c r="J1687">
        <v>0</v>
      </c>
      <c r="K1687">
        <v>9.3364988140000005</v>
      </c>
      <c r="L1687">
        <v>8.4439134500000002</v>
      </c>
      <c r="M1687">
        <v>54.062811410000002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7.1921820590000003</v>
      </c>
      <c r="Y1687">
        <v>399</v>
      </c>
      <c r="Z1687">
        <v>427.06670000000003</v>
      </c>
      <c r="AA1687">
        <v>251.4051</v>
      </c>
      <c r="AB1687">
        <v>252.04452900000001</v>
      </c>
      <c r="AC1687">
        <v>0.63942900000000691</v>
      </c>
      <c r="AD1687">
        <v>0.25434209568541249</v>
      </c>
    </row>
    <row r="1688" spans="1:30" x14ac:dyDescent="0.25">
      <c r="A1688">
        <v>1.468139707</v>
      </c>
      <c r="B1688">
        <v>0.88888888899999996</v>
      </c>
      <c r="C1688">
        <v>127.7360171</v>
      </c>
      <c r="D1688">
        <v>0.50619561899999999</v>
      </c>
      <c r="E1688">
        <v>0.35433693399999999</v>
      </c>
      <c r="F1688">
        <v>0.95393474099999997</v>
      </c>
      <c r="G1688">
        <v>0</v>
      </c>
      <c r="H1688">
        <v>0</v>
      </c>
      <c r="I1688">
        <v>0</v>
      </c>
      <c r="J1688">
        <v>0</v>
      </c>
      <c r="K1688">
        <v>9.3364988140000005</v>
      </c>
      <c r="L1688">
        <v>8.4439134500000002</v>
      </c>
      <c r="M1688">
        <v>54.062811410000002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7.1921820590000003</v>
      </c>
      <c r="Y1688">
        <v>399</v>
      </c>
      <c r="Z1688">
        <v>465.05</v>
      </c>
      <c r="AA1688">
        <v>262.11900000000003</v>
      </c>
      <c r="AB1688">
        <v>261.80280599999969</v>
      </c>
      <c r="AC1688">
        <v>0.31619400000028008</v>
      </c>
      <c r="AD1688">
        <v>0.12062994288864221</v>
      </c>
    </row>
    <row r="1689" spans="1:30" x14ac:dyDescent="0.25">
      <c r="A1689">
        <v>1.468139707</v>
      </c>
      <c r="B1689">
        <v>0.88888888899999996</v>
      </c>
      <c r="C1689">
        <v>127.7360171</v>
      </c>
      <c r="D1689">
        <v>0.50619561899999999</v>
      </c>
      <c r="E1689">
        <v>0.35433693399999999</v>
      </c>
      <c r="F1689">
        <v>0.95393474099999997</v>
      </c>
      <c r="G1689">
        <v>0</v>
      </c>
      <c r="H1689">
        <v>0</v>
      </c>
      <c r="I1689">
        <v>0</v>
      </c>
      <c r="J1689">
        <v>0</v>
      </c>
      <c r="K1689">
        <v>9.3364988140000005</v>
      </c>
      <c r="L1689">
        <v>8.4439134500000002</v>
      </c>
      <c r="M1689">
        <v>54.062811410000002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7.1921820590000003</v>
      </c>
      <c r="Y1689">
        <v>399</v>
      </c>
      <c r="Z1689">
        <v>503.0333</v>
      </c>
      <c r="AA1689">
        <v>274.49169999999998</v>
      </c>
      <c r="AB1689">
        <v>276.39025499999968</v>
      </c>
      <c r="AC1689">
        <v>1.8985549999997029</v>
      </c>
      <c r="AD1689">
        <v>0.69166207939974267</v>
      </c>
    </row>
    <row r="1690" spans="1:30" x14ac:dyDescent="0.25">
      <c r="A1690">
        <v>1.468139707</v>
      </c>
      <c r="B1690">
        <v>0.88888888899999996</v>
      </c>
      <c r="C1690">
        <v>127.7360171</v>
      </c>
      <c r="D1690">
        <v>0.50619561899999999</v>
      </c>
      <c r="E1690">
        <v>0.35433693399999999</v>
      </c>
      <c r="F1690">
        <v>0.95393474099999997</v>
      </c>
      <c r="G1690">
        <v>0</v>
      </c>
      <c r="H1690">
        <v>0</v>
      </c>
      <c r="I1690">
        <v>0</v>
      </c>
      <c r="J1690">
        <v>0</v>
      </c>
      <c r="K1690">
        <v>9.3364988140000005</v>
      </c>
      <c r="L1690">
        <v>8.4439134500000002</v>
      </c>
      <c r="M1690">
        <v>54.062811410000002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7.1921820590000003</v>
      </c>
      <c r="Y1690">
        <v>399</v>
      </c>
      <c r="Z1690">
        <v>541.01670000000001</v>
      </c>
      <c r="AA1690">
        <v>289.09899999999999</v>
      </c>
      <c r="AB1690">
        <v>291.38215299999962</v>
      </c>
      <c r="AC1690">
        <v>2.2831529999995719</v>
      </c>
      <c r="AD1690">
        <v>0.78974780265568967</v>
      </c>
    </row>
    <row r="1691" spans="1:30" x14ac:dyDescent="0.25">
      <c r="A1691">
        <v>1.468139707</v>
      </c>
      <c r="B1691">
        <v>0.88888888899999996</v>
      </c>
      <c r="C1691">
        <v>127.7360171</v>
      </c>
      <c r="D1691">
        <v>0.50619561899999999</v>
      </c>
      <c r="E1691">
        <v>0.35433693399999999</v>
      </c>
      <c r="F1691">
        <v>0.95393474099999997</v>
      </c>
      <c r="G1691">
        <v>0</v>
      </c>
      <c r="H1691">
        <v>0</v>
      </c>
      <c r="I1691">
        <v>0</v>
      </c>
      <c r="J1691">
        <v>0</v>
      </c>
      <c r="K1691">
        <v>9.3364988140000005</v>
      </c>
      <c r="L1691">
        <v>8.4439134500000002</v>
      </c>
      <c r="M1691">
        <v>54.062811410000002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7.1921820590000003</v>
      </c>
      <c r="Y1691">
        <v>399</v>
      </c>
      <c r="Z1691">
        <v>579</v>
      </c>
      <c r="AA1691">
        <v>306.88510000000002</v>
      </c>
      <c r="AB1691">
        <v>303.01837499999971</v>
      </c>
      <c r="AC1691">
        <v>3.866725000000315</v>
      </c>
      <c r="AD1691">
        <v>1.259991117196734</v>
      </c>
    </row>
    <row r="1692" spans="1:30" x14ac:dyDescent="0.25">
      <c r="A1692">
        <v>2.1889966799999998</v>
      </c>
      <c r="B1692">
        <v>1.067039106</v>
      </c>
      <c r="C1692">
        <v>114.5056001</v>
      </c>
      <c r="D1692">
        <v>-3.7104033360000002</v>
      </c>
      <c r="E1692">
        <v>-1.083178405</v>
      </c>
      <c r="F1692">
        <v>0.85645298700000005</v>
      </c>
      <c r="G1692">
        <v>0</v>
      </c>
      <c r="H1692">
        <v>0</v>
      </c>
      <c r="I1692">
        <v>0</v>
      </c>
      <c r="J1692">
        <v>0</v>
      </c>
      <c r="K1692">
        <v>16.516196099999998</v>
      </c>
      <c r="L1692">
        <v>16.328988219999999</v>
      </c>
      <c r="M1692">
        <v>91.608849430000006</v>
      </c>
      <c r="N1692">
        <v>12.710848349999999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7.5501353419999999</v>
      </c>
      <c r="Y1692">
        <v>2456</v>
      </c>
      <c r="Z1692">
        <v>351.9</v>
      </c>
      <c r="AA1692">
        <v>328.46550000000002</v>
      </c>
      <c r="AB1692">
        <v>337.99873699999938</v>
      </c>
      <c r="AC1692">
        <v>9.5332369999994171</v>
      </c>
      <c r="AD1692">
        <v>2.902355650745486</v>
      </c>
    </row>
    <row r="1693" spans="1:30" x14ac:dyDescent="0.25">
      <c r="A1693">
        <v>2.1889966799999998</v>
      </c>
      <c r="B1693">
        <v>1.067039106</v>
      </c>
      <c r="C1693">
        <v>114.5056001</v>
      </c>
      <c r="D1693">
        <v>-3.7104033360000002</v>
      </c>
      <c r="E1693">
        <v>-1.083178405</v>
      </c>
      <c r="F1693">
        <v>0.85645298700000005</v>
      </c>
      <c r="G1693">
        <v>0</v>
      </c>
      <c r="H1693">
        <v>0</v>
      </c>
      <c r="I1693">
        <v>0</v>
      </c>
      <c r="J1693">
        <v>0</v>
      </c>
      <c r="K1693">
        <v>16.516196099999998</v>
      </c>
      <c r="L1693">
        <v>16.328988219999999</v>
      </c>
      <c r="M1693">
        <v>91.608849430000006</v>
      </c>
      <c r="N1693">
        <v>12.710848349999999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7.5501353419999999</v>
      </c>
      <c r="Y1693">
        <v>2456</v>
      </c>
      <c r="Z1693">
        <v>390.4667</v>
      </c>
      <c r="AA1693">
        <v>337.67860000000002</v>
      </c>
      <c r="AB1693">
        <v>347.82515599999971</v>
      </c>
      <c r="AC1693">
        <v>10.146555999999631</v>
      </c>
      <c r="AD1693">
        <v>3.0047968689753022</v>
      </c>
    </row>
    <row r="1694" spans="1:30" x14ac:dyDescent="0.25">
      <c r="A1694">
        <v>2.1889966799999998</v>
      </c>
      <c r="B1694">
        <v>1.067039106</v>
      </c>
      <c r="C1694">
        <v>114.5056001</v>
      </c>
      <c r="D1694">
        <v>-3.7104033360000002</v>
      </c>
      <c r="E1694">
        <v>-1.083178405</v>
      </c>
      <c r="F1694">
        <v>0.85645298700000005</v>
      </c>
      <c r="G1694">
        <v>0</v>
      </c>
      <c r="H1694">
        <v>0</v>
      </c>
      <c r="I1694">
        <v>0</v>
      </c>
      <c r="J1694">
        <v>0</v>
      </c>
      <c r="K1694">
        <v>16.516196099999998</v>
      </c>
      <c r="L1694">
        <v>16.328988219999999</v>
      </c>
      <c r="M1694">
        <v>91.608849430000006</v>
      </c>
      <c r="N1694">
        <v>12.710848349999999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7.5501353419999999</v>
      </c>
      <c r="Y1694">
        <v>2456</v>
      </c>
      <c r="Z1694">
        <v>429.0333</v>
      </c>
      <c r="AA1694">
        <v>347.62040000000002</v>
      </c>
      <c r="AB1694">
        <v>355.52744200000001</v>
      </c>
      <c r="AC1694">
        <v>7.9070419999999331</v>
      </c>
      <c r="AD1694">
        <v>2.274619671342629</v>
      </c>
    </row>
    <row r="1695" spans="1:30" x14ac:dyDescent="0.25">
      <c r="A1695">
        <v>2.1889966799999998</v>
      </c>
      <c r="B1695">
        <v>1.067039106</v>
      </c>
      <c r="C1695">
        <v>114.5056001</v>
      </c>
      <c r="D1695">
        <v>-3.7104033360000002</v>
      </c>
      <c r="E1695">
        <v>-1.083178405</v>
      </c>
      <c r="F1695">
        <v>0.85645298700000005</v>
      </c>
      <c r="G1695">
        <v>0</v>
      </c>
      <c r="H1695">
        <v>0</v>
      </c>
      <c r="I1695">
        <v>0</v>
      </c>
      <c r="J1695">
        <v>0</v>
      </c>
      <c r="K1695">
        <v>16.516196099999998</v>
      </c>
      <c r="L1695">
        <v>16.328988219999999</v>
      </c>
      <c r="M1695">
        <v>91.608849430000006</v>
      </c>
      <c r="N1695">
        <v>12.710848349999999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7.5501353419999999</v>
      </c>
      <c r="Y1695">
        <v>2456</v>
      </c>
      <c r="Z1695">
        <v>467.6</v>
      </c>
      <c r="AA1695">
        <v>358.41860000000003</v>
      </c>
      <c r="AB1695">
        <v>367.14399600000007</v>
      </c>
      <c r="AC1695">
        <v>8.725396000000103</v>
      </c>
      <c r="AD1695">
        <v>2.4344149550274738</v>
      </c>
    </row>
    <row r="1696" spans="1:30" x14ac:dyDescent="0.25">
      <c r="A1696">
        <v>2.1889966799999998</v>
      </c>
      <c r="B1696">
        <v>1.067039106</v>
      </c>
      <c r="C1696">
        <v>114.5056001</v>
      </c>
      <c r="D1696">
        <v>-3.7104033360000002</v>
      </c>
      <c r="E1696">
        <v>-1.083178405</v>
      </c>
      <c r="F1696">
        <v>0.85645298700000005</v>
      </c>
      <c r="G1696">
        <v>0</v>
      </c>
      <c r="H1696">
        <v>0</v>
      </c>
      <c r="I1696">
        <v>0</v>
      </c>
      <c r="J1696">
        <v>0</v>
      </c>
      <c r="K1696">
        <v>16.516196099999998</v>
      </c>
      <c r="L1696">
        <v>16.328988219999999</v>
      </c>
      <c r="M1696">
        <v>91.608849430000006</v>
      </c>
      <c r="N1696">
        <v>12.710848349999999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7.5501353419999999</v>
      </c>
      <c r="Y1696">
        <v>2456</v>
      </c>
      <c r="Z1696">
        <v>506.16669999999999</v>
      </c>
      <c r="AA1696">
        <v>370.23399999999998</v>
      </c>
      <c r="AB1696">
        <v>385.18112000000002</v>
      </c>
      <c r="AC1696">
        <v>14.94711999999998</v>
      </c>
      <c r="AD1696">
        <v>4.0372089003170926</v>
      </c>
    </row>
    <row r="1697" spans="1:30" x14ac:dyDescent="0.25">
      <c r="A1697">
        <v>2.1889966799999998</v>
      </c>
      <c r="B1697">
        <v>1.067039106</v>
      </c>
      <c r="C1697">
        <v>114.5056001</v>
      </c>
      <c r="D1697">
        <v>-3.7104033360000002</v>
      </c>
      <c r="E1697">
        <v>-1.083178405</v>
      </c>
      <c r="F1697">
        <v>0.85645298700000005</v>
      </c>
      <c r="G1697">
        <v>0</v>
      </c>
      <c r="H1697">
        <v>0</v>
      </c>
      <c r="I1697">
        <v>0</v>
      </c>
      <c r="J1697">
        <v>0</v>
      </c>
      <c r="K1697">
        <v>16.516196099999998</v>
      </c>
      <c r="L1697">
        <v>16.328988219999999</v>
      </c>
      <c r="M1697">
        <v>91.608849430000006</v>
      </c>
      <c r="N1697">
        <v>12.710848349999999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7.5501353419999999</v>
      </c>
      <c r="Y1697">
        <v>2456</v>
      </c>
      <c r="Z1697">
        <v>544.73329999999999</v>
      </c>
      <c r="AA1697">
        <v>383.27949999999998</v>
      </c>
      <c r="AB1697">
        <v>396.56629699999991</v>
      </c>
      <c r="AC1697">
        <v>13.28679699999992</v>
      </c>
      <c r="AD1697">
        <v>3.466607788832933</v>
      </c>
    </row>
    <row r="1698" spans="1:30" x14ac:dyDescent="0.25">
      <c r="A1698">
        <v>2.1889966799999998</v>
      </c>
      <c r="B1698">
        <v>1.067039106</v>
      </c>
      <c r="C1698">
        <v>114.5056001</v>
      </c>
      <c r="D1698">
        <v>-3.7104033360000002</v>
      </c>
      <c r="E1698">
        <v>-1.083178405</v>
      </c>
      <c r="F1698">
        <v>0.85645298700000005</v>
      </c>
      <c r="G1698">
        <v>0</v>
      </c>
      <c r="H1698">
        <v>0</v>
      </c>
      <c r="I1698">
        <v>0</v>
      </c>
      <c r="J1698">
        <v>0</v>
      </c>
      <c r="K1698">
        <v>16.516196099999998</v>
      </c>
      <c r="L1698">
        <v>16.328988219999999</v>
      </c>
      <c r="M1698">
        <v>91.608849430000006</v>
      </c>
      <c r="N1698">
        <v>12.710848349999999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7.5501353419999999</v>
      </c>
      <c r="Y1698">
        <v>2456</v>
      </c>
      <c r="Z1698">
        <v>583.29999999999995</v>
      </c>
      <c r="AA1698">
        <v>397.8458</v>
      </c>
      <c r="AB1698">
        <v>407.58840099999992</v>
      </c>
      <c r="AC1698">
        <v>9.7426009999999224</v>
      </c>
      <c r="AD1698">
        <v>2.448838469577892</v>
      </c>
    </row>
    <row r="1699" spans="1:30" x14ac:dyDescent="0.25">
      <c r="A1699">
        <v>2.1889966799999998</v>
      </c>
      <c r="B1699">
        <v>1.067039106</v>
      </c>
      <c r="C1699">
        <v>114.5056001</v>
      </c>
      <c r="D1699">
        <v>-3.7104033360000002</v>
      </c>
      <c r="E1699">
        <v>-1.083178405</v>
      </c>
      <c r="F1699">
        <v>0.85645298700000005</v>
      </c>
      <c r="G1699">
        <v>0</v>
      </c>
      <c r="H1699">
        <v>0</v>
      </c>
      <c r="I1699">
        <v>0</v>
      </c>
      <c r="J1699">
        <v>0</v>
      </c>
      <c r="K1699">
        <v>16.516196099999998</v>
      </c>
      <c r="L1699">
        <v>16.328988219999999</v>
      </c>
      <c r="M1699">
        <v>91.608849430000006</v>
      </c>
      <c r="N1699">
        <v>12.710848349999999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7.5501353419999999</v>
      </c>
      <c r="Y1699">
        <v>2456</v>
      </c>
      <c r="Z1699">
        <v>621.86670000000004</v>
      </c>
      <c r="AA1699">
        <v>414.34410000000003</v>
      </c>
      <c r="AB1699">
        <v>424.457111</v>
      </c>
      <c r="AC1699">
        <v>10.11301099999997</v>
      </c>
      <c r="AD1699">
        <v>2.4407276464175478</v>
      </c>
    </row>
    <row r="1700" spans="1:30" x14ac:dyDescent="0.25">
      <c r="A1700">
        <v>2.1889966799999998</v>
      </c>
      <c r="B1700">
        <v>1.067039106</v>
      </c>
      <c r="C1700">
        <v>114.5056001</v>
      </c>
      <c r="D1700">
        <v>-3.7104033360000002</v>
      </c>
      <c r="E1700">
        <v>-1.083178405</v>
      </c>
      <c r="F1700">
        <v>0.85645298700000005</v>
      </c>
      <c r="G1700">
        <v>0</v>
      </c>
      <c r="H1700">
        <v>0</v>
      </c>
      <c r="I1700">
        <v>0</v>
      </c>
      <c r="J1700">
        <v>0</v>
      </c>
      <c r="K1700">
        <v>16.516196099999998</v>
      </c>
      <c r="L1700">
        <v>16.328988219999999</v>
      </c>
      <c r="M1700">
        <v>91.608849430000006</v>
      </c>
      <c r="N1700">
        <v>12.710848349999999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7.5501353419999999</v>
      </c>
      <c r="Y1700">
        <v>2456</v>
      </c>
      <c r="Z1700">
        <v>660.43330000000003</v>
      </c>
      <c r="AA1700">
        <v>433.38299999999998</v>
      </c>
      <c r="AB1700">
        <v>442.97608400000058</v>
      </c>
      <c r="AC1700">
        <v>9.5930840000006583</v>
      </c>
      <c r="AD1700">
        <v>2.2135349102296722</v>
      </c>
    </row>
    <row r="1701" spans="1:30" x14ac:dyDescent="0.25">
      <c r="A1701">
        <v>2.1889966799999998</v>
      </c>
      <c r="B1701">
        <v>1.067039106</v>
      </c>
      <c r="C1701">
        <v>114.5056001</v>
      </c>
      <c r="D1701">
        <v>-3.7104033360000002</v>
      </c>
      <c r="E1701">
        <v>-1.083178405</v>
      </c>
      <c r="F1701">
        <v>0.85645298700000005</v>
      </c>
      <c r="G1701">
        <v>0</v>
      </c>
      <c r="H1701">
        <v>0</v>
      </c>
      <c r="I1701">
        <v>0</v>
      </c>
      <c r="J1701">
        <v>0</v>
      </c>
      <c r="K1701">
        <v>16.516196099999998</v>
      </c>
      <c r="L1701">
        <v>16.328988219999999</v>
      </c>
      <c r="M1701">
        <v>91.608849430000006</v>
      </c>
      <c r="N1701">
        <v>12.710848349999999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7.5501353419999999</v>
      </c>
      <c r="Y1701">
        <v>2456</v>
      </c>
      <c r="Z1701">
        <v>699</v>
      </c>
      <c r="AA1701">
        <v>455.92090000000002</v>
      </c>
      <c r="AB1701">
        <v>473.9392469999998</v>
      </c>
      <c r="AC1701">
        <v>18.018346999999778</v>
      </c>
      <c r="AD1701">
        <v>3.952077432730059</v>
      </c>
    </row>
    <row r="1702" spans="1:30" x14ac:dyDescent="0.25">
      <c r="A1702">
        <v>2.1889966799999998</v>
      </c>
      <c r="B1702">
        <v>1.18452381</v>
      </c>
      <c r="C1702">
        <v>117.97601040000001</v>
      </c>
      <c r="D1702">
        <v>-3.5163357300000002</v>
      </c>
      <c r="E1702">
        <v>-0.70796592899999999</v>
      </c>
      <c r="F1702">
        <v>0.89685767800000005</v>
      </c>
      <c r="G1702">
        <v>0</v>
      </c>
      <c r="H1702">
        <v>0</v>
      </c>
      <c r="I1702">
        <v>0</v>
      </c>
      <c r="J1702">
        <v>0</v>
      </c>
      <c r="K1702">
        <v>16.256683079999998</v>
      </c>
      <c r="L1702">
        <v>16.328988219999999</v>
      </c>
      <c r="M1702">
        <v>91.518153260000005</v>
      </c>
      <c r="N1702">
        <v>12.710848349999999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7.5501353419999999</v>
      </c>
      <c r="Y1702">
        <v>2456</v>
      </c>
      <c r="Z1702">
        <v>308.2</v>
      </c>
      <c r="AA1702">
        <v>379.02159999999998</v>
      </c>
      <c r="AB1702">
        <v>379.25697500000001</v>
      </c>
      <c r="AC1702">
        <v>0.2353750000000332</v>
      </c>
      <c r="AD1702">
        <v>6.2100682388558648E-2</v>
      </c>
    </row>
    <row r="1703" spans="1:30" x14ac:dyDescent="0.25">
      <c r="A1703">
        <v>2.1889966799999998</v>
      </c>
      <c r="B1703">
        <v>1.18452381</v>
      </c>
      <c r="C1703">
        <v>117.97601040000001</v>
      </c>
      <c r="D1703">
        <v>-3.5163357300000002</v>
      </c>
      <c r="E1703">
        <v>-0.70796592899999999</v>
      </c>
      <c r="F1703">
        <v>0.89685767800000005</v>
      </c>
      <c r="G1703">
        <v>0</v>
      </c>
      <c r="H1703">
        <v>0</v>
      </c>
      <c r="I1703">
        <v>0</v>
      </c>
      <c r="J1703">
        <v>0</v>
      </c>
      <c r="K1703">
        <v>16.256683079999998</v>
      </c>
      <c r="L1703">
        <v>16.328988219999999</v>
      </c>
      <c r="M1703">
        <v>91.518153260000005</v>
      </c>
      <c r="N1703">
        <v>12.710848349999999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7.5501353419999999</v>
      </c>
      <c r="Y1703">
        <v>2456</v>
      </c>
      <c r="Z1703">
        <v>352.5</v>
      </c>
      <c r="AA1703">
        <v>390.80079999999998</v>
      </c>
      <c r="AB1703">
        <v>391.34162700000007</v>
      </c>
      <c r="AC1703">
        <v>0.54082700000009254</v>
      </c>
      <c r="AD1703">
        <v>0.13838943011377991</v>
      </c>
    </row>
    <row r="1704" spans="1:30" x14ac:dyDescent="0.25">
      <c r="A1704">
        <v>2.1889966799999998</v>
      </c>
      <c r="B1704">
        <v>1.18452381</v>
      </c>
      <c r="C1704">
        <v>117.97601040000001</v>
      </c>
      <c r="D1704">
        <v>-3.5163357300000002</v>
      </c>
      <c r="E1704">
        <v>-0.70796592899999999</v>
      </c>
      <c r="F1704">
        <v>0.89685767800000005</v>
      </c>
      <c r="G1704">
        <v>0</v>
      </c>
      <c r="H1704">
        <v>0</v>
      </c>
      <c r="I1704">
        <v>0</v>
      </c>
      <c r="J1704">
        <v>0</v>
      </c>
      <c r="K1704">
        <v>16.256683079999998</v>
      </c>
      <c r="L1704">
        <v>16.328988219999999</v>
      </c>
      <c r="M1704">
        <v>91.518153260000005</v>
      </c>
      <c r="N1704">
        <v>12.710848349999999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7.5501353419999999</v>
      </c>
      <c r="Y1704">
        <v>2456</v>
      </c>
      <c r="Z1704">
        <v>396.8</v>
      </c>
      <c r="AA1704">
        <v>403.74669999999998</v>
      </c>
      <c r="AB1704">
        <v>403.05460100000028</v>
      </c>
      <c r="AC1704">
        <v>0.69209899999970048</v>
      </c>
      <c r="AD1704">
        <v>0.1714191100508563</v>
      </c>
    </row>
    <row r="1705" spans="1:30" x14ac:dyDescent="0.25">
      <c r="A1705">
        <v>2.1889966799999998</v>
      </c>
      <c r="B1705">
        <v>1.18452381</v>
      </c>
      <c r="C1705">
        <v>117.97601040000001</v>
      </c>
      <c r="D1705">
        <v>-3.5163357300000002</v>
      </c>
      <c r="E1705">
        <v>-0.70796592899999999</v>
      </c>
      <c r="F1705">
        <v>0.89685767800000005</v>
      </c>
      <c r="G1705">
        <v>0</v>
      </c>
      <c r="H1705">
        <v>0</v>
      </c>
      <c r="I1705">
        <v>0</v>
      </c>
      <c r="J1705">
        <v>0</v>
      </c>
      <c r="K1705">
        <v>16.256683079999998</v>
      </c>
      <c r="L1705">
        <v>16.328988219999999</v>
      </c>
      <c r="M1705">
        <v>91.518153260000005</v>
      </c>
      <c r="N1705">
        <v>12.710848349999999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7.5501353419999999</v>
      </c>
      <c r="Y1705">
        <v>2456</v>
      </c>
      <c r="Z1705">
        <v>441.1</v>
      </c>
      <c r="AA1705">
        <v>418.0926</v>
      </c>
      <c r="AB1705">
        <v>415.15959200000049</v>
      </c>
      <c r="AC1705">
        <v>2.9330079999995178</v>
      </c>
      <c r="AD1705">
        <v>0.70152114627226547</v>
      </c>
    </row>
    <row r="1706" spans="1:30" x14ac:dyDescent="0.25">
      <c r="A1706">
        <v>2.1889966799999998</v>
      </c>
      <c r="B1706">
        <v>1.18452381</v>
      </c>
      <c r="C1706">
        <v>117.97601040000001</v>
      </c>
      <c r="D1706">
        <v>-3.5163357300000002</v>
      </c>
      <c r="E1706">
        <v>-0.70796592899999999</v>
      </c>
      <c r="F1706">
        <v>0.89685767800000005</v>
      </c>
      <c r="G1706">
        <v>0</v>
      </c>
      <c r="H1706">
        <v>0</v>
      </c>
      <c r="I1706">
        <v>0</v>
      </c>
      <c r="J1706">
        <v>0</v>
      </c>
      <c r="K1706">
        <v>16.256683079999998</v>
      </c>
      <c r="L1706">
        <v>16.328988219999999</v>
      </c>
      <c r="M1706">
        <v>91.518153260000005</v>
      </c>
      <c r="N1706">
        <v>12.710848349999999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7.5501353419999999</v>
      </c>
      <c r="Y1706">
        <v>2456</v>
      </c>
      <c r="Z1706">
        <v>485.4</v>
      </c>
      <c r="AA1706">
        <v>434.14839999999998</v>
      </c>
      <c r="AB1706">
        <v>432.26201099999929</v>
      </c>
      <c r="AC1706">
        <v>1.886389000000634</v>
      </c>
      <c r="AD1706">
        <v>0.43450327123182619</v>
      </c>
    </row>
    <row r="1707" spans="1:30" x14ac:dyDescent="0.25">
      <c r="A1707">
        <v>2.1889966799999998</v>
      </c>
      <c r="B1707">
        <v>1.18452381</v>
      </c>
      <c r="C1707">
        <v>117.97601040000001</v>
      </c>
      <c r="D1707">
        <v>-3.5163357300000002</v>
      </c>
      <c r="E1707">
        <v>-0.70796592899999999</v>
      </c>
      <c r="F1707">
        <v>0.89685767800000005</v>
      </c>
      <c r="G1707">
        <v>0</v>
      </c>
      <c r="H1707">
        <v>0</v>
      </c>
      <c r="I1707">
        <v>0</v>
      </c>
      <c r="J1707">
        <v>0</v>
      </c>
      <c r="K1707">
        <v>16.256683079999998</v>
      </c>
      <c r="L1707">
        <v>16.328988219999999</v>
      </c>
      <c r="M1707">
        <v>91.518153260000005</v>
      </c>
      <c r="N1707">
        <v>12.710848349999999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7.5501353419999999</v>
      </c>
      <c r="Y1707">
        <v>2456</v>
      </c>
      <c r="Z1707">
        <v>529.70000000000005</v>
      </c>
      <c r="AA1707">
        <v>452.33879999999999</v>
      </c>
      <c r="AB1707">
        <v>449.32390199999998</v>
      </c>
      <c r="AC1707">
        <v>3.0148979999999601</v>
      </c>
      <c r="AD1707">
        <v>0.66651324184437855</v>
      </c>
    </row>
    <row r="1708" spans="1:30" x14ac:dyDescent="0.25">
      <c r="A1708">
        <v>2.1889966799999998</v>
      </c>
      <c r="B1708">
        <v>1.18452381</v>
      </c>
      <c r="C1708">
        <v>117.97601040000001</v>
      </c>
      <c r="D1708">
        <v>-3.5163357300000002</v>
      </c>
      <c r="E1708">
        <v>-0.70796592899999999</v>
      </c>
      <c r="F1708">
        <v>0.89685767800000005</v>
      </c>
      <c r="G1708">
        <v>0</v>
      </c>
      <c r="H1708">
        <v>0</v>
      </c>
      <c r="I1708">
        <v>0</v>
      </c>
      <c r="J1708">
        <v>0</v>
      </c>
      <c r="K1708">
        <v>16.256683079999998</v>
      </c>
      <c r="L1708">
        <v>16.328988219999999</v>
      </c>
      <c r="M1708">
        <v>91.518153260000005</v>
      </c>
      <c r="N1708">
        <v>12.710848349999999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7.5501353419999999</v>
      </c>
      <c r="Y1708">
        <v>2456</v>
      </c>
      <c r="Z1708">
        <v>574</v>
      </c>
      <c r="AA1708">
        <v>473.26830000000001</v>
      </c>
      <c r="AB1708">
        <v>468.99022700000069</v>
      </c>
      <c r="AC1708">
        <v>4.2780729999993241</v>
      </c>
      <c r="AD1708">
        <v>0.9039424360345546</v>
      </c>
    </row>
    <row r="1709" spans="1:30" x14ac:dyDescent="0.25">
      <c r="A1709">
        <v>2.1889966799999998</v>
      </c>
      <c r="B1709">
        <v>1.18452381</v>
      </c>
      <c r="C1709">
        <v>117.97601040000001</v>
      </c>
      <c r="D1709">
        <v>-3.5163357300000002</v>
      </c>
      <c r="E1709">
        <v>-0.70796592899999999</v>
      </c>
      <c r="F1709">
        <v>0.89685767800000005</v>
      </c>
      <c r="G1709">
        <v>0</v>
      </c>
      <c r="H1709">
        <v>0</v>
      </c>
      <c r="I1709">
        <v>0</v>
      </c>
      <c r="J1709">
        <v>0</v>
      </c>
      <c r="K1709">
        <v>16.256683079999998</v>
      </c>
      <c r="L1709">
        <v>16.328988219999999</v>
      </c>
      <c r="M1709">
        <v>91.518153260000005</v>
      </c>
      <c r="N1709">
        <v>12.710848349999999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7.5501353419999999</v>
      </c>
      <c r="Y1709">
        <v>2456</v>
      </c>
      <c r="Z1709">
        <v>618.29999999999995</v>
      </c>
      <c r="AA1709">
        <v>497.83980000000003</v>
      </c>
      <c r="AB1709">
        <v>491.45388600000052</v>
      </c>
      <c r="AC1709">
        <v>6.3859139999995591</v>
      </c>
      <c r="AD1709">
        <v>1.28272468372347</v>
      </c>
    </row>
    <row r="1710" spans="1:30" x14ac:dyDescent="0.25">
      <c r="A1710">
        <v>2.1889966799999998</v>
      </c>
      <c r="B1710">
        <v>1.18452381</v>
      </c>
      <c r="C1710">
        <v>117.97601040000001</v>
      </c>
      <c r="D1710">
        <v>-3.5163357300000002</v>
      </c>
      <c r="E1710">
        <v>-0.70796592899999999</v>
      </c>
      <c r="F1710">
        <v>0.89685767800000005</v>
      </c>
      <c r="G1710">
        <v>0</v>
      </c>
      <c r="H1710">
        <v>0</v>
      </c>
      <c r="I1710">
        <v>0</v>
      </c>
      <c r="J1710">
        <v>0</v>
      </c>
      <c r="K1710">
        <v>16.256683079999998</v>
      </c>
      <c r="L1710">
        <v>16.328988219999999</v>
      </c>
      <c r="M1710">
        <v>91.518153260000005</v>
      </c>
      <c r="N1710">
        <v>12.710848349999999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7.5501353419999999</v>
      </c>
      <c r="Y1710">
        <v>2456</v>
      </c>
      <c r="Z1710">
        <v>662.6</v>
      </c>
      <c r="AA1710">
        <v>527.49170000000004</v>
      </c>
      <c r="AB1710">
        <v>520.76014199999952</v>
      </c>
      <c r="AC1710">
        <v>6.7315580000005184</v>
      </c>
      <c r="AD1710">
        <v>1.276144818961231</v>
      </c>
    </row>
    <row r="1711" spans="1:30" x14ac:dyDescent="0.25">
      <c r="A1711">
        <v>2.1889966799999998</v>
      </c>
      <c r="B1711">
        <v>1.18452381</v>
      </c>
      <c r="C1711">
        <v>117.97601040000001</v>
      </c>
      <c r="D1711">
        <v>-3.5163357300000002</v>
      </c>
      <c r="E1711">
        <v>-0.70796592899999999</v>
      </c>
      <c r="F1711">
        <v>0.89685767800000005</v>
      </c>
      <c r="G1711">
        <v>0</v>
      </c>
      <c r="H1711">
        <v>0</v>
      </c>
      <c r="I1711">
        <v>0</v>
      </c>
      <c r="J1711">
        <v>0</v>
      </c>
      <c r="K1711">
        <v>16.256683079999998</v>
      </c>
      <c r="L1711">
        <v>16.328988219999999</v>
      </c>
      <c r="M1711">
        <v>91.518153260000005</v>
      </c>
      <c r="N1711">
        <v>12.710848349999999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7.5501353419999999</v>
      </c>
      <c r="Y1711">
        <v>2456</v>
      </c>
      <c r="Z1711">
        <v>706.9</v>
      </c>
      <c r="AA1711">
        <v>564.73379999999997</v>
      </c>
      <c r="AB1711">
        <v>554.5239260000003</v>
      </c>
      <c r="AC1711">
        <v>10.209873999999671</v>
      </c>
      <c r="AD1711">
        <v>1.807909142325052</v>
      </c>
    </row>
    <row r="1712" spans="1:30" x14ac:dyDescent="0.25">
      <c r="A1712">
        <v>2.1024146039999998</v>
      </c>
      <c r="B1712">
        <v>1.1366459630000001</v>
      </c>
      <c r="C1712">
        <v>114.8006567</v>
      </c>
      <c r="D1712">
        <v>-3.7332213809999999</v>
      </c>
      <c r="E1712">
        <v>-1.1442585860000001</v>
      </c>
      <c r="F1712">
        <v>0.86048902100000002</v>
      </c>
      <c r="G1712">
        <v>0</v>
      </c>
      <c r="H1712">
        <v>0</v>
      </c>
      <c r="I1712">
        <v>0</v>
      </c>
      <c r="J1712">
        <v>0</v>
      </c>
      <c r="K1712">
        <v>15.10198254</v>
      </c>
      <c r="L1712">
        <v>14.896803950000001</v>
      </c>
      <c r="M1712">
        <v>84.165210560000006</v>
      </c>
      <c r="N1712">
        <v>12.710848349999999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7.4736371080000001</v>
      </c>
      <c r="Y1712">
        <v>1896</v>
      </c>
      <c r="Z1712">
        <v>349.65</v>
      </c>
      <c r="AA1712">
        <v>361.07409999999999</v>
      </c>
      <c r="AB1712">
        <v>359.75141200000019</v>
      </c>
      <c r="AC1712">
        <v>1.3226879999998</v>
      </c>
      <c r="AD1712">
        <v>0.36632037578984489</v>
      </c>
    </row>
    <row r="1713" spans="1:30" x14ac:dyDescent="0.25">
      <c r="A1713">
        <v>2.1024146039999998</v>
      </c>
      <c r="B1713">
        <v>1.1366459630000001</v>
      </c>
      <c r="C1713">
        <v>114.8006567</v>
      </c>
      <c r="D1713">
        <v>-3.7332213809999999</v>
      </c>
      <c r="E1713">
        <v>-1.1442585860000001</v>
      </c>
      <c r="F1713">
        <v>0.86048902100000002</v>
      </c>
      <c r="G1713">
        <v>0</v>
      </c>
      <c r="H1713">
        <v>0</v>
      </c>
      <c r="I1713">
        <v>0</v>
      </c>
      <c r="J1713">
        <v>0</v>
      </c>
      <c r="K1713">
        <v>15.10198254</v>
      </c>
      <c r="L1713">
        <v>14.896803950000001</v>
      </c>
      <c r="M1713">
        <v>84.165210560000006</v>
      </c>
      <c r="N1713">
        <v>12.710848349999999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7.4736371080000001</v>
      </c>
      <c r="Y1713">
        <v>1896</v>
      </c>
      <c r="Z1713">
        <v>386.6</v>
      </c>
      <c r="AA1713">
        <v>371.18130000000002</v>
      </c>
      <c r="AB1713">
        <v>370.50227699999982</v>
      </c>
      <c r="AC1713">
        <v>0.67902300000019977</v>
      </c>
      <c r="AD1713">
        <v>0.18293567052009349</v>
      </c>
    </row>
    <row r="1714" spans="1:30" x14ac:dyDescent="0.25">
      <c r="A1714">
        <v>2.1024146039999998</v>
      </c>
      <c r="B1714">
        <v>1.1366459630000001</v>
      </c>
      <c r="C1714">
        <v>114.8006567</v>
      </c>
      <c r="D1714">
        <v>-3.7332213809999999</v>
      </c>
      <c r="E1714">
        <v>-1.1442585860000001</v>
      </c>
      <c r="F1714">
        <v>0.86048902100000002</v>
      </c>
      <c r="G1714">
        <v>0</v>
      </c>
      <c r="H1714">
        <v>0</v>
      </c>
      <c r="I1714">
        <v>0</v>
      </c>
      <c r="J1714">
        <v>0</v>
      </c>
      <c r="K1714">
        <v>15.10198254</v>
      </c>
      <c r="L1714">
        <v>14.896803950000001</v>
      </c>
      <c r="M1714">
        <v>84.165210560000006</v>
      </c>
      <c r="N1714">
        <v>12.710848349999999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7.4736371080000001</v>
      </c>
      <c r="Y1714">
        <v>1896</v>
      </c>
      <c r="Z1714">
        <v>423.55</v>
      </c>
      <c r="AA1714">
        <v>382.2158</v>
      </c>
      <c r="AB1714">
        <v>382.4938150000005</v>
      </c>
      <c r="AC1714">
        <v>0.27801500000049367</v>
      </c>
      <c r="AD1714">
        <v>7.2737704720865465E-2</v>
      </c>
    </row>
    <row r="1715" spans="1:30" x14ac:dyDescent="0.25">
      <c r="A1715">
        <v>2.1024146039999998</v>
      </c>
      <c r="B1715">
        <v>1.1366459630000001</v>
      </c>
      <c r="C1715">
        <v>114.8006567</v>
      </c>
      <c r="D1715">
        <v>-3.7332213809999999</v>
      </c>
      <c r="E1715">
        <v>-1.1442585860000001</v>
      </c>
      <c r="F1715">
        <v>0.86048902100000002</v>
      </c>
      <c r="G1715">
        <v>0</v>
      </c>
      <c r="H1715">
        <v>0</v>
      </c>
      <c r="I1715">
        <v>0</v>
      </c>
      <c r="J1715">
        <v>0</v>
      </c>
      <c r="K1715">
        <v>15.10198254</v>
      </c>
      <c r="L1715">
        <v>14.896803950000001</v>
      </c>
      <c r="M1715">
        <v>84.165210560000006</v>
      </c>
      <c r="N1715">
        <v>12.710848349999999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7.4736371080000001</v>
      </c>
      <c r="Y1715">
        <v>1896</v>
      </c>
      <c r="Z1715">
        <v>460.5</v>
      </c>
      <c r="AA1715">
        <v>394.34980000000002</v>
      </c>
      <c r="AB1715">
        <v>396.74534200000022</v>
      </c>
      <c r="AC1715">
        <v>2.395542000000205</v>
      </c>
      <c r="AD1715">
        <v>0.60746626472238729</v>
      </c>
    </row>
    <row r="1716" spans="1:30" x14ac:dyDescent="0.25">
      <c r="A1716">
        <v>2.1024146039999998</v>
      </c>
      <c r="B1716">
        <v>1.1366459630000001</v>
      </c>
      <c r="C1716">
        <v>114.8006567</v>
      </c>
      <c r="D1716">
        <v>-3.7332213809999999</v>
      </c>
      <c r="E1716">
        <v>-1.1442585860000001</v>
      </c>
      <c r="F1716">
        <v>0.86048902100000002</v>
      </c>
      <c r="G1716">
        <v>0</v>
      </c>
      <c r="H1716">
        <v>0</v>
      </c>
      <c r="I1716">
        <v>0</v>
      </c>
      <c r="J1716">
        <v>0</v>
      </c>
      <c r="K1716">
        <v>15.10198254</v>
      </c>
      <c r="L1716">
        <v>14.896803950000001</v>
      </c>
      <c r="M1716">
        <v>84.165210560000006</v>
      </c>
      <c r="N1716">
        <v>12.710848349999999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7.4736371080000001</v>
      </c>
      <c r="Y1716">
        <v>1896</v>
      </c>
      <c r="Z1716">
        <v>497.45</v>
      </c>
      <c r="AA1716">
        <v>407.80799999999999</v>
      </c>
      <c r="AB1716">
        <v>407.34764100000001</v>
      </c>
      <c r="AC1716">
        <v>0.46035899999998259</v>
      </c>
      <c r="AD1716">
        <v>0.1128862111581878</v>
      </c>
    </row>
    <row r="1717" spans="1:30" x14ac:dyDescent="0.25">
      <c r="A1717">
        <v>2.1024146039999998</v>
      </c>
      <c r="B1717">
        <v>1.1366459630000001</v>
      </c>
      <c r="C1717">
        <v>114.8006567</v>
      </c>
      <c r="D1717">
        <v>-3.7332213809999999</v>
      </c>
      <c r="E1717">
        <v>-1.1442585860000001</v>
      </c>
      <c r="F1717">
        <v>0.86048902100000002</v>
      </c>
      <c r="G1717">
        <v>0</v>
      </c>
      <c r="H1717">
        <v>0</v>
      </c>
      <c r="I1717">
        <v>0</v>
      </c>
      <c r="J1717">
        <v>0</v>
      </c>
      <c r="K1717">
        <v>15.10198254</v>
      </c>
      <c r="L1717">
        <v>14.896803950000001</v>
      </c>
      <c r="M1717">
        <v>84.165210560000006</v>
      </c>
      <c r="N1717">
        <v>12.710848349999999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7.4736371080000001</v>
      </c>
      <c r="Y1717">
        <v>1896</v>
      </c>
      <c r="Z1717">
        <v>534.4</v>
      </c>
      <c r="AA1717">
        <v>422.89139999999998</v>
      </c>
      <c r="AB1717">
        <v>423.01454700000022</v>
      </c>
      <c r="AC1717">
        <v>0.1231470000001877</v>
      </c>
      <c r="AD1717">
        <v>2.912024221825929E-2</v>
      </c>
    </row>
    <row r="1718" spans="1:30" x14ac:dyDescent="0.25">
      <c r="A1718">
        <v>2.1024146039999998</v>
      </c>
      <c r="B1718">
        <v>1.1366459630000001</v>
      </c>
      <c r="C1718">
        <v>114.8006567</v>
      </c>
      <c r="D1718">
        <v>-3.7332213809999999</v>
      </c>
      <c r="E1718">
        <v>-1.1442585860000001</v>
      </c>
      <c r="F1718">
        <v>0.86048902100000002</v>
      </c>
      <c r="G1718">
        <v>0</v>
      </c>
      <c r="H1718">
        <v>0</v>
      </c>
      <c r="I1718">
        <v>0</v>
      </c>
      <c r="J1718">
        <v>0</v>
      </c>
      <c r="K1718">
        <v>15.10198254</v>
      </c>
      <c r="L1718">
        <v>14.896803950000001</v>
      </c>
      <c r="M1718">
        <v>84.165210560000006</v>
      </c>
      <c r="N1718">
        <v>12.710848349999999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7.4736371080000001</v>
      </c>
      <c r="Y1718">
        <v>1896</v>
      </c>
      <c r="Z1718">
        <v>571.35</v>
      </c>
      <c r="AA1718">
        <v>440.01670000000001</v>
      </c>
      <c r="AB1718">
        <v>439.63887000000011</v>
      </c>
      <c r="AC1718">
        <v>0.37782999999990352</v>
      </c>
      <c r="AD1718">
        <v>8.5867195495058155E-2</v>
      </c>
    </row>
    <row r="1719" spans="1:30" x14ac:dyDescent="0.25">
      <c r="A1719">
        <v>2.1024146039999998</v>
      </c>
      <c r="B1719">
        <v>1.1366459630000001</v>
      </c>
      <c r="C1719">
        <v>114.8006567</v>
      </c>
      <c r="D1719">
        <v>-3.7332213809999999</v>
      </c>
      <c r="E1719">
        <v>-1.1442585860000001</v>
      </c>
      <c r="F1719">
        <v>0.86048902100000002</v>
      </c>
      <c r="G1719">
        <v>0</v>
      </c>
      <c r="H1719">
        <v>0</v>
      </c>
      <c r="I1719">
        <v>0</v>
      </c>
      <c r="J1719">
        <v>0</v>
      </c>
      <c r="K1719">
        <v>15.10198254</v>
      </c>
      <c r="L1719">
        <v>14.896803950000001</v>
      </c>
      <c r="M1719">
        <v>84.165210560000006</v>
      </c>
      <c r="N1719">
        <v>12.710848349999999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7.4736371080000001</v>
      </c>
      <c r="Y1719">
        <v>1896</v>
      </c>
      <c r="Z1719">
        <v>608.29999999999995</v>
      </c>
      <c r="AA1719">
        <v>459.78410000000002</v>
      </c>
      <c r="AB1719">
        <v>461.12190099999958</v>
      </c>
      <c r="AC1719">
        <v>1.337800999999615</v>
      </c>
      <c r="AD1719">
        <v>0.29096286713690522</v>
      </c>
    </row>
    <row r="1720" spans="1:30" x14ac:dyDescent="0.25">
      <c r="A1720">
        <v>2.1024146039999998</v>
      </c>
      <c r="B1720">
        <v>1.1366459630000001</v>
      </c>
      <c r="C1720">
        <v>114.8006567</v>
      </c>
      <c r="D1720">
        <v>-3.7332213809999999</v>
      </c>
      <c r="E1720">
        <v>-1.1442585860000001</v>
      </c>
      <c r="F1720">
        <v>0.86048902100000002</v>
      </c>
      <c r="G1720">
        <v>0</v>
      </c>
      <c r="H1720">
        <v>0</v>
      </c>
      <c r="I1720">
        <v>0</v>
      </c>
      <c r="J1720">
        <v>0</v>
      </c>
      <c r="K1720">
        <v>15.10198254</v>
      </c>
      <c r="L1720">
        <v>14.896803950000001</v>
      </c>
      <c r="M1720">
        <v>84.165210560000006</v>
      </c>
      <c r="N1720">
        <v>12.710848349999999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7.4736371080000001</v>
      </c>
      <c r="Y1720">
        <v>1896</v>
      </c>
      <c r="Z1720">
        <v>645.25</v>
      </c>
      <c r="AA1720">
        <v>483.10570000000001</v>
      </c>
      <c r="AB1720">
        <v>487.92243900000011</v>
      </c>
      <c r="AC1720">
        <v>4.8167390000000978</v>
      </c>
      <c r="AD1720">
        <v>0.99703625935278706</v>
      </c>
    </row>
    <row r="1721" spans="1:30" x14ac:dyDescent="0.25">
      <c r="A1721">
        <v>2.1024146039999998</v>
      </c>
      <c r="B1721">
        <v>1.1366459630000001</v>
      </c>
      <c r="C1721">
        <v>114.8006567</v>
      </c>
      <c r="D1721">
        <v>-3.7332213809999999</v>
      </c>
      <c r="E1721">
        <v>-1.1442585860000001</v>
      </c>
      <c r="F1721">
        <v>0.86048902100000002</v>
      </c>
      <c r="G1721">
        <v>0</v>
      </c>
      <c r="H1721">
        <v>0</v>
      </c>
      <c r="I1721">
        <v>0</v>
      </c>
      <c r="J1721">
        <v>0</v>
      </c>
      <c r="K1721">
        <v>15.10198254</v>
      </c>
      <c r="L1721">
        <v>14.896803950000001</v>
      </c>
      <c r="M1721">
        <v>84.165210560000006</v>
      </c>
      <c r="N1721">
        <v>12.710848349999999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7.4736371080000001</v>
      </c>
      <c r="Y1721">
        <v>1896</v>
      </c>
      <c r="Z1721">
        <v>682.2</v>
      </c>
      <c r="AA1721">
        <v>511.47</v>
      </c>
      <c r="AB1721">
        <v>506.19623400000069</v>
      </c>
      <c r="AC1721">
        <v>5.2737659999993411</v>
      </c>
      <c r="AD1721">
        <v>1.0310997712474519</v>
      </c>
    </row>
    <row r="1722" spans="1:30" x14ac:dyDescent="0.25">
      <c r="A1722">
        <v>2.856286667</v>
      </c>
      <c r="B1722">
        <v>0.99093655599999997</v>
      </c>
      <c r="C1722">
        <v>116.2844812</v>
      </c>
      <c r="D1722">
        <v>-1.4299950969999999</v>
      </c>
      <c r="E1722">
        <v>-0.28130102400000001</v>
      </c>
      <c r="F1722">
        <v>0.90254913199999998</v>
      </c>
      <c r="G1722">
        <v>0</v>
      </c>
      <c r="H1722">
        <v>0</v>
      </c>
      <c r="I1722">
        <v>0</v>
      </c>
      <c r="J1722">
        <v>0</v>
      </c>
      <c r="K1722">
        <v>29.699187590000001</v>
      </c>
      <c r="L1722">
        <v>27.100687270000002</v>
      </c>
      <c r="M1722">
        <v>162.67388489999999</v>
      </c>
      <c r="N1722">
        <v>6.6068819650000004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8.1533497579999992</v>
      </c>
      <c r="Y1722">
        <v>12500</v>
      </c>
      <c r="Z1722">
        <v>350.2</v>
      </c>
      <c r="AA1722">
        <v>715.14729999999997</v>
      </c>
      <c r="AB1722">
        <v>716.99777999999878</v>
      </c>
      <c r="AC1722">
        <v>1.8504799999988111</v>
      </c>
      <c r="AD1722">
        <v>0.25875508444187811</v>
      </c>
    </row>
    <row r="1723" spans="1:30" x14ac:dyDescent="0.25">
      <c r="A1723">
        <v>2.856286667</v>
      </c>
      <c r="B1723">
        <v>0.99093655599999997</v>
      </c>
      <c r="C1723">
        <v>116.2844812</v>
      </c>
      <c r="D1723">
        <v>-1.4299950969999999</v>
      </c>
      <c r="E1723">
        <v>-0.28130102400000001</v>
      </c>
      <c r="F1723">
        <v>0.90254913199999998</v>
      </c>
      <c r="G1723">
        <v>0</v>
      </c>
      <c r="H1723">
        <v>0</v>
      </c>
      <c r="I1723">
        <v>0</v>
      </c>
      <c r="J1723">
        <v>0</v>
      </c>
      <c r="K1723">
        <v>29.699187590000001</v>
      </c>
      <c r="L1723">
        <v>27.100687270000002</v>
      </c>
      <c r="M1723">
        <v>162.67388489999999</v>
      </c>
      <c r="N1723">
        <v>6.6068819650000004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8.1533497579999992</v>
      </c>
      <c r="Y1723">
        <v>12500</v>
      </c>
      <c r="Z1723">
        <v>396.28890000000001</v>
      </c>
      <c r="AA1723">
        <v>745.49860000000001</v>
      </c>
      <c r="AB1723">
        <v>741.67861000000005</v>
      </c>
      <c r="AC1723">
        <v>3.819989999999962</v>
      </c>
      <c r="AD1723">
        <v>0.51240740089920511</v>
      </c>
    </row>
    <row r="1724" spans="1:30" x14ac:dyDescent="0.25">
      <c r="A1724">
        <v>2.856286667</v>
      </c>
      <c r="B1724">
        <v>0.99093655599999997</v>
      </c>
      <c r="C1724">
        <v>116.2844812</v>
      </c>
      <c r="D1724">
        <v>-1.4299950969999999</v>
      </c>
      <c r="E1724">
        <v>-0.28130102400000001</v>
      </c>
      <c r="F1724">
        <v>0.90254913199999998</v>
      </c>
      <c r="G1724">
        <v>0</v>
      </c>
      <c r="H1724">
        <v>0</v>
      </c>
      <c r="I1724">
        <v>0</v>
      </c>
      <c r="J1724">
        <v>0</v>
      </c>
      <c r="K1724">
        <v>29.699187590000001</v>
      </c>
      <c r="L1724">
        <v>27.100687270000002</v>
      </c>
      <c r="M1724">
        <v>162.67388489999999</v>
      </c>
      <c r="N1724">
        <v>6.6068819650000004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8.1533497579999992</v>
      </c>
      <c r="Y1724">
        <v>12500</v>
      </c>
      <c r="Z1724">
        <v>442.37779999999998</v>
      </c>
      <c r="AA1724">
        <v>775.84990000000005</v>
      </c>
      <c r="AB1724">
        <v>771.79570700000056</v>
      </c>
      <c r="AC1724">
        <v>4.0541929999994863</v>
      </c>
      <c r="AD1724">
        <v>0.5225486269959545</v>
      </c>
    </row>
    <row r="1725" spans="1:30" x14ac:dyDescent="0.25">
      <c r="A1725">
        <v>2.856286667</v>
      </c>
      <c r="B1725">
        <v>0.99093655599999997</v>
      </c>
      <c r="C1725">
        <v>116.2844812</v>
      </c>
      <c r="D1725">
        <v>-1.4299950969999999</v>
      </c>
      <c r="E1725">
        <v>-0.28130102400000001</v>
      </c>
      <c r="F1725">
        <v>0.90254913199999998</v>
      </c>
      <c r="G1725">
        <v>0</v>
      </c>
      <c r="H1725">
        <v>0</v>
      </c>
      <c r="I1725">
        <v>0</v>
      </c>
      <c r="J1725">
        <v>0</v>
      </c>
      <c r="K1725">
        <v>29.699187590000001</v>
      </c>
      <c r="L1725">
        <v>27.100687270000002</v>
      </c>
      <c r="M1725">
        <v>162.67388489999999</v>
      </c>
      <c r="N1725">
        <v>6.6068819650000004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8.1533497579999992</v>
      </c>
      <c r="Y1725">
        <v>12500</v>
      </c>
      <c r="Z1725">
        <v>488.4667</v>
      </c>
      <c r="AA1725">
        <v>806.2011</v>
      </c>
      <c r="AB1725">
        <v>808.58203000000026</v>
      </c>
      <c r="AC1725">
        <v>2.3809300000002618</v>
      </c>
      <c r="AD1725">
        <v>0.29532705921639929</v>
      </c>
    </row>
    <row r="1726" spans="1:30" x14ac:dyDescent="0.25">
      <c r="A1726">
        <v>2.856286667</v>
      </c>
      <c r="B1726">
        <v>0.99093655599999997</v>
      </c>
      <c r="C1726">
        <v>116.2844812</v>
      </c>
      <c r="D1726">
        <v>-1.4299950969999999</v>
      </c>
      <c r="E1726">
        <v>-0.28130102400000001</v>
      </c>
      <c r="F1726">
        <v>0.90254913199999998</v>
      </c>
      <c r="G1726">
        <v>0</v>
      </c>
      <c r="H1726">
        <v>0</v>
      </c>
      <c r="I1726">
        <v>0</v>
      </c>
      <c r="J1726">
        <v>0</v>
      </c>
      <c r="K1726">
        <v>29.699187590000001</v>
      </c>
      <c r="L1726">
        <v>27.100687270000002</v>
      </c>
      <c r="M1726">
        <v>162.67388489999999</v>
      </c>
      <c r="N1726">
        <v>6.6068819650000004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8.1533497579999992</v>
      </c>
      <c r="Y1726">
        <v>12500</v>
      </c>
      <c r="Z1726">
        <v>534.55560000000003</v>
      </c>
      <c r="AA1726">
        <v>836.55240000000003</v>
      </c>
      <c r="AB1726">
        <v>836.05039400000055</v>
      </c>
      <c r="AC1726">
        <v>0.50200599999948281</v>
      </c>
      <c r="AD1726">
        <v>6.0008912770973193E-2</v>
      </c>
    </row>
    <row r="1727" spans="1:30" x14ac:dyDescent="0.25">
      <c r="A1727">
        <v>2.856286667</v>
      </c>
      <c r="B1727">
        <v>0.99093655599999997</v>
      </c>
      <c r="C1727">
        <v>116.2844812</v>
      </c>
      <c r="D1727">
        <v>-1.4299950969999999</v>
      </c>
      <c r="E1727">
        <v>-0.28130102400000001</v>
      </c>
      <c r="F1727">
        <v>0.90254913199999998</v>
      </c>
      <c r="G1727">
        <v>0</v>
      </c>
      <c r="H1727">
        <v>0</v>
      </c>
      <c r="I1727">
        <v>0</v>
      </c>
      <c r="J1727">
        <v>0</v>
      </c>
      <c r="K1727">
        <v>29.699187590000001</v>
      </c>
      <c r="L1727">
        <v>27.100687270000002</v>
      </c>
      <c r="M1727">
        <v>162.67388489999999</v>
      </c>
      <c r="N1727">
        <v>6.6068819650000004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8.1533497579999992</v>
      </c>
      <c r="Y1727">
        <v>12500</v>
      </c>
      <c r="Z1727">
        <v>580.64440000000002</v>
      </c>
      <c r="AA1727">
        <v>866.90369999999996</v>
      </c>
      <c r="AB1727">
        <v>865.29223699999955</v>
      </c>
      <c r="AC1727">
        <v>1.6114630000004131</v>
      </c>
      <c r="AD1727">
        <v>0.1858871983128475</v>
      </c>
    </row>
    <row r="1728" spans="1:30" x14ac:dyDescent="0.25">
      <c r="A1728">
        <v>2.856286667</v>
      </c>
      <c r="B1728">
        <v>0.99093655599999997</v>
      </c>
      <c r="C1728">
        <v>116.2844812</v>
      </c>
      <c r="D1728">
        <v>-1.4299950969999999</v>
      </c>
      <c r="E1728">
        <v>-0.28130102400000001</v>
      </c>
      <c r="F1728">
        <v>0.90254913199999998</v>
      </c>
      <c r="G1728">
        <v>0</v>
      </c>
      <c r="H1728">
        <v>0</v>
      </c>
      <c r="I1728">
        <v>0</v>
      </c>
      <c r="J1728">
        <v>0</v>
      </c>
      <c r="K1728">
        <v>29.699187590000001</v>
      </c>
      <c r="L1728">
        <v>27.100687270000002</v>
      </c>
      <c r="M1728">
        <v>162.67388489999999</v>
      </c>
      <c r="N1728">
        <v>6.6068819650000004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8.1533497579999992</v>
      </c>
      <c r="Y1728">
        <v>12500</v>
      </c>
      <c r="Z1728">
        <v>626.73329999999999</v>
      </c>
      <c r="AA1728">
        <v>897.25490000000002</v>
      </c>
      <c r="AB1728">
        <v>899.53447600000004</v>
      </c>
      <c r="AC1728">
        <v>2.27957600000002</v>
      </c>
      <c r="AD1728">
        <v>0.25406113691884208</v>
      </c>
    </row>
    <row r="1729" spans="1:30" x14ac:dyDescent="0.25">
      <c r="A1729">
        <v>2.856286667</v>
      </c>
      <c r="B1729">
        <v>0.99093655599999997</v>
      </c>
      <c r="C1729">
        <v>116.2844812</v>
      </c>
      <c r="D1729">
        <v>-1.4299950969999999</v>
      </c>
      <c r="E1729">
        <v>-0.28130102400000001</v>
      </c>
      <c r="F1729">
        <v>0.90254913199999998</v>
      </c>
      <c r="G1729">
        <v>0</v>
      </c>
      <c r="H1729">
        <v>0</v>
      </c>
      <c r="I1729">
        <v>0</v>
      </c>
      <c r="J1729">
        <v>0</v>
      </c>
      <c r="K1729">
        <v>29.699187590000001</v>
      </c>
      <c r="L1729">
        <v>27.100687270000002</v>
      </c>
      <c r="M1729">
        <v>162.67388489999999</v>
      </c>
      <c r="N1729">
        <v>6.6068819650000004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8.1533497579999992</v>
      </c>
      <c r="Y1729">
        <v>12500</v>
      </c>
      <c r="Z1729">
        <v>672.82219999999995</v>
      </c>
      <c r="AA1729">
        <v>927.60619999999994</v>
      </c>
      <c r="AB1729">
        <v>934.5943419999993</v>
      </c>
      <c r="AC1729">
        <v>6.9881419999993568</v>
      </c>
      <c r="AD1729">
        <v>0.75335223072025137</v>
      </c>
    </row>
    <row r="1730" spans="1:30" x14ac:dyDescent="0.25">
      <c r="A1730">
        <v>2.856286667</v>
      </c>
      <c r="B1730">
        <v>0.99093655599999997</v>
      </c>
      <c r="C1730">
        <v>116.2844812</v>
      </c>
      <c r="D1730">
        <v>-1.4299950969999999</v>
      </c>
      <c r="E1730">
        <v>-0.28130102400000001</v>
      </c>
      <c r="F1730">
        <v>0.90254913199999998</v>
      </c>
      <c r="G1730">
        <v>0</v>
      </c>
      <c r="H1730">
        <v>0</v>
      </c>
      <c r="I1730">
        <v>0</v>
      </c>
      <c r="J1730">
        <v>0</v>
      </c>
      <c r="K1730">
        <v>29.699187590000001</v>
      </c>
      <c r="L1730">
        <v>27.100687270000002</v>
      </c>
      <c r="M1730">
        <v>162.67388489999999</v>
      </c>
      <c r="N1730">
        <v>6.6068819650000004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8.1533497579999992</v>
      </c>
      <c r="Y1730">
        <v>12500</v>
      </c>
      <c r="Z1730">
        <v>718.91110000000003</v>
      </c>
      <c r="AA1730">
        <v>957.95749999999998</v>
      </c>
      <c r="AB1730">
        <v>963.24747800000011</v>
      </c>
      <c r="AC1730">
        <v>5.2899780000001329</v>
      </c>
      <c r="AD1730">
        <v>0.55221426837830834</v>
      </c>
    </row>
    <row r="1731" spans="1:30" x14ac:dyDescent="0.25">
      <c r="A1731">
        <v>2.856286667</v>
      </c>
      <c r="B1731">
        <v>0.99093655599999997</v>
      </c>
      <c r="C1731">
        <v>116.2844812</v>
      </c>
      <c r="D1731">
        <v>-1.4299950969999999</v>
      </c>
      <c r="E1731">
        <v>-0.28130102400000001</v>
      </c>
      <c r="F1731">
        <v>0.90254913199999998</v>
      </c>
      <c r="G1731">
        <v>0</v>
      </c>
      <c r="H1731">
        <v>0</v>
      </c>
      <c r="I1731">
        <v>0</v>
      </c>
      <c r="J1731">
        <v>0</v>
      </c>
      <c r="K1731">
        <v>29.699187590000001</v>
      </c>
      <c r="L1731">
        <v>27.100687270000002</v>
      </c>
      <c r="M1731">
        <v>162.67388489999999</v>
      </c>
      <c r="N1731">
        <v>6.6068819650000004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8.1533497579999992</v>
      </c>
      <c r="Y1731">
        <v>12500</v>
      </c>
      <c r="Z1731">
        <v>765</v>
      </c>
      <c r="AA1731">
        <v>988.30870000000004</v>
      </c>
      <c r="AB1731">
        <v>1012.757314999999</v>
      </c>
      <c r="AC1731">
        <v>24.448614999999219</v>
      </c>
      <c r="AD1731">
        <v>2.4737832420173191</v>
      </c>
    </row>
    <row r="1732" spans="1:30" x14ac:dyDescent="0.25">
      <c r="A1732">
        <v>2.856286667</v>
      </c>
      <c r="B1732">
        <v>1.1197410999999999</v>
      </c>
      <c r="C1732">
        <v>120.184783</v>
      </c>
      <c r="D1732">
        <v>-0.61824599400000002</v>
      </c>
      <c r="E1732">
        <v>-1.837969309</v>
      </c>
      <c r="F1732">
        <v>0.93272702200000002</v>
      </c>
      <c r="G1732">
        <v>0</v>
      </c>
      <c r="H1732">
        <v>0</v>
      </c>
      <c r="I1732">
        <v>0</v>
      </c>
      <c r="J1732">
        <v>0</v>
      </c>
      <c r="K1732">
        <v>29.18016154</v>
      </c>
      <c r="L1732">
        <v>27.100687270000002</v>
      </c>
      <c r="M1732">
        <v>162.28833420000001</v>
      </c>
      <c r="N1732">
        <v>6.6068819650000004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8.1533497579999992</v>
      </c>
      <c r="Y1732">
        <v>12500</v>
      </c>
      <c r="Z1732">
        <v>298.55</v>
      </c>
      <c r="AA1732">
        <v>675.67610000000002</v>
      </c>
      <c r="AB1732">
        <v>678.05010599999866</v>
      </c>
      <c r="AC1732">
        <v>2.3740059999986438</v>
      </c>
      <c r="AD1732">
        <v>0.35135266735032428</v>
      </c>
    </row>
    <row r="1733" spans="1:30" x14ac:dyDescent="0.25">
      <c r="A1733">
        <v>2.856286667</v>
      </c>
      <c r="B1733">
        <v>1.1197410999999999</v>
      </c>
      <c r="C1733">
        <v>120.184783</v>
      </c>
      <c r="D1733">
        <v>-0.61824599400000002</v>
      </c>
      <c r="E1733">
        <v>-1.837969309</v>
      </c>
      <c r="F1733">
        <v>0.93272702200000002</v>
      </c>
      <c r="G1733">
        <v>0</v>
      </c>
      <c r="H1733">
        <v>0</v>
      </c>
      <c r="I1733">
        <v>0</v>
      </c>
      <c r="J1733">
        <v>0</v>
      </c>
      <c r="K1733">
        <v>29.18016154</v>
      </c>
      <c r="L1733">
        <v>27.100687270000002</v>
      </c>
      <c r="M1733">
        <v>162.28833420000001</v>
      </c>
      <c r="N1733">
        <v>6.6068819650000004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8.1533497579999992</v>
      </c>
      <c r="Y1733">
        <v>12500</v>
      </c>
      <c r="Z1733">
        <v>350.4889</v>
      </c>
      <c r="AA1733">
        <v>702.07069999999999</v>
      </c>
      <c r="AB1733">
        <v>699.98561099999836</v>
      </c>
      <c r="AC1733">
        <v>2.0850890000016311</v>
      </c>
      <c r="AD1733">
        <v>0.2969913144077414</v>
      </c>
    </row>
    <row r="1734" spans="1:30" x14ac:dyDescent="0.25">
      <c r="A1734">
        <v>2.856286667</v>
      </c>
      <c r="B1734">
        <v>1.1197410999999999</v>
      </c>
      <c r="C1734">
        <v>120.184783</v>
      </c>
      <c r="D1734">
        <v>-0.61824599400000002</v>
      </c>
      <c r="E1734">
        <v>-1.837969309</v>
      </c>
      <c r="F1734">
        <v>0.93272702200000002</v>
      </c>
      <c r="G1734">
        <v>0</v>
      </c>
      <c r="H1734">
        <v>0</v>
      </c>
      <c r="I1734">
        <v>0</v>
      </c>
      <c r="J1734">
        <v>0</v>
      </c>
      <c r="K1734">
        <v>29.18016154</v>
      </c>
      <c r="L1734">
        <v>27.100687270000002</v>
      </c>
      <c r="M1734">
        <v>162.28833420000001</v>
      </c>
      <c r="N1734">
        <v>6.6068819650000004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8.1533497579999992</v>
      </c>
      <c r="Y1734">
        <v>12500</v>
      </c>
      <c r="Z1734">
        <v>402.42779999999999</v>
      </c>
      <c r="AA1734">
        <v>731.39800000000002</v>
      </c>
      <c r="AB1734">
        <v>729.01784700000019</v>
      </c>
      <c r="AC1734">
        <v>2.380152999999837</v>
      </c>
      <c r="AD1734">
        <v>0.32542514472282352</v>
      </c>
    </row>
    <row r="1735" spans="1:30" x14ac:dyDescent="0.25">
      <c r="A1735">
        <v>2.856286667</v>
      </c>
      <c r="B1735">
        <v>1.1197410999999999</v>
      </c>
      <c r="C1735">
        <v>120.184783</v>
      </c>
      <c r="D1735">
        <v>-0.61824599400000002</v>
      </c>
      <c r="E1735">
        <v>-1.837969309</v>
      </c>
      <c r="F1735">
        <v>0.93272702200000002</v>
      </c>
      <c r="G1735">
        <v>0</v>
      </c>
      <c r="H1735">
        <v>0</v>
      </c>
      <c r="I1735">
        <v>0</v>
      </c>
      <c r="J1735">
        <v>0</v>
      </c>
      <c r="K1735">
        <v>29.18016154</v>
      </c>
      <c r="L1735">
        <v>27.100687270000002</v>
      </c>
      <c r="M1735">
        <v>162.28833420000001</v>
      </c>
      <c r="N1735">
        <v>6.6068819650000004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8.1533497579999992</v>
      </c>
      <c r="Y1735">
        <v>12500</v>
      </c>
      <c r="Z1735">
        <v>454.36669999999998</v>
      </c>
      <c r="AA1735">
        <v>764.29549999999995</v>
      </c>
      <c r="AB1735">
        <v>764.15662399999928</v>
      </c>
      <c r="AC1735">
        <v>0.13887600000066411</v>
      </c>
      <c r="AD1735">
        <v>1.8170458939070579E-2</v>
      </c>
    </row>
    <row r="1736" spans="1:30" x14ac:dyDescent="0.25">
      <c r="A1736">
        <v>2.856286667</v>
      </c>
      <c r="B1736">
        <v>1.1197410999999999</v>
      </c>
      <c r="C1736">
        <v>120.184783</v>
      </c>
      <c r="D1736">
        <v>-0.61824599400000002</v>
      </c>
      <c r="E1736">
        <v>-1.837969309</v>
      </c>
      <c r="F1736">
        <v>0.93272702200000002</v>
      </c>
      <c r="G1736">
        <v>0</v>
      </c>
      <c r="H1736">
        <v>0</v>
      </c>
      <c r="I1736">
        <v>0</v>
      </c>
      <c r="J1736">
        <v>0</v>
      </c>
      <c r="K1736">
        <v>29.18016154</v>
      </c>
      <c r="L1736">
        <v>27.100687270000002</v>
      </c>
      <c r="M1736">
        <v>162.28833420000001</v>
      </c>
      <c r="N1736">
        <v>6.6068819650000004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8.1533497579999992</v>
      </c>
      <c r="Y1736">
        <v>12500</v>
      </c>
      <c r="Z1736">
        <v>506.30560000000003</v>
      </c>
      <c r="AA1736">
        <v>801.62750000000005</v>
      </c>
      <c r="AB1736">
        <v>797.48899600000095</v>
      </c>
      <c r="AC1736">
        <v>4.1385039999991022</v>
      </c>
      <c r="AD1736">
        <v>0.51626272801258721</v>
      </c>
    </row>
    <row r="1737" spans="1:30" x14ac:dyDescent="0.25">
      <c r="A1737">
        <v>2.856286667</v>
      </c>
      <c r="B1737">
        <v>1.1197410999999999</v>
      </c>
      <c r="C1737">
        <v>120.184783</v>
      </c>
      <c r="D1737">
        <v>-0.61824599400000002</v>
      </c>
      <c r="E1737">
        <v>-1.837969309</v>
      </c>
      <c r="F1737">
        <v>0.93272702200000002</v>
      </c>
      <c r="G1737">
        <v>0</v>
      </c>
      <c r="H1737">
        <v>0</v>
      </c>
      <c r="I1737">
        <v>0</v>
      </c>
      <c r="J1737">
        <v>0</v>
      </c>
      <c r="K1737">
        <v>29.18016154</v>
      </c>
      <c r="L1737">
        <v>27.100687270000002</v>
      </c>
      <c r="M1737">
        <v>162.28833420000001</v>
      </c>
      <c r="N1737">
        <v>6.6068819650000004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8.1533497579999992</v>
      </c>
      <c r="Y1737">
        <v>12500</v>
      </c>
      <c r="Z1737">
        <v>558.24440000000004</v>
      </c>
      <c r="AA1737">
        <v>844.60659999999996</v>
      </c>
      <c r="AB1737">
        <v>842.90880899999979</v>
      </c>
      <c r="AC1737">
        <v>1.6977910000001659</v>
      </c>
      <c r="AD1737">
        <v>0.20101559708391639</v>
      </c>
    </row>
    <row r="1738" spans="1:30" x14ac:dyDescent="0.25">
      <c r="A1738">
        <v>2.856286667</v>
      </c>
      <c r="B1738">
        <v>1.1197410999999999</v>
      </c>
      <c r="C1738">
        <v>120.184783</v>
      </c>
      <c r="D1738">
        <v>-0.61824599400000002</v>
      </c>
      <c r="E1738">
        <v>-1.837969309</v>
      </c>
      <c r="F1738">
        <v>0.93272702200000002</v>
      </c>
      <c r="G1738">
        <v>0</v>
      </c>
      <c r="H1738">
        <v>0</v>
      </c>
      <c r="I1738">
        <v>0</v>
      </c>
      <c r="J1738">
        <v>0</v>
      </c>
      <c r="K1738">
        <v>29.18016154</v>
      </c>
      <c r="L1738">
        <v>27.100687270000002</v>
      </c>
      <c r="M1738">
        <v>162.28833420000001</v>
      </c>
      <c r="N1738">
        <v>6.6068819650000004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8.1533497579999992</v>
      </c>
      <c r="Y1738">
        <v>12500</v>
      </c>
      <c r="Z1738">
        <v>610.18330000000003</v>
      </c>
      <c r="AA1738">
        <v>895.00879999999995</v>
      </c>
      <c r="AB1738">
        <v>893.98819599999979</v>
      </c>
      <c r="AC1738">
        <v>1.0206040000001619</v>
      </c>
      <c r="AD1738">
        <v>0.11403284526366241</v>
      </c>
    </row>
    <row r="1739" spans="1:30" x14ac:dyDescent="0.25">
      <c r="A1739">
        <v>2.856286667</v>
      </c>
      <c r="B1739">
        <v>1.1197410999999999</v>
      </c>
      <c r="C1739">
        <v>120.184783</v>
      </c>
      <c r="D1739">
        <v>-0.61824599400000002</v>
      </c>
      <c r="E1739">
        <v>-1.837969309</v>
      </c>
      <c r="F1739">
        <v>0.93272702200000002</v>
      </c>
      <c r="G1739">
        <v>0</v>
      </c>
      <c r="H1739">
        <v>0</v>
      </c>
      <c r="I1739">
        <v>0</v>
      </c>
      <c r="J1739">
        <v>0</v>
      </c>
      <c r="K1739">
        <v>29.18016154</v>
      </c>
      <c r="L1739">
        <v>27.100687270000002</v>
      </c>
      <c r="M1739">
        <v>162.28833420000001</v>
      </c>
      <c r="N1739">
        <v>6.6068819650000004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8.1533497579999992</v>
      </c>
      <c r="Y1739">
        <v>12500</v>
      </c>
      <c r="Z1739">
        <v>662.12220000000002</v>
      </c>
      <c r="AA1739">
        <v>955.58579999999995</v>
      </c>
      <c r="AB1739">
        <v>950.52875700000038</v>
      </c>
      <c r="AC1739">
        <v>5.0570429999995667</v>
      </c>
      <c r="AD1739">
        <v>0.52920868016242673</v>
      </c>
    </row>
    <row r="1740" spans="1:30" x14ac:dyDescent="0.25">
      <c r="A1740">
        <v>2.856286667</v>
      </c>
      <c r="B1740">
        <v>1.1197410999999999</v>
      </c>
      <c r="C1740">
        <v>120.184783</v>
      </c>
      <c r="D1740">
        <v>-0.61824599400000002</v>
      </c>
      <c r="E1740">
        <v>-1.837969309</v>
      </c>
      <c r="F1740">
        <v>0.93272702200000002</v>
      </c>
      <c r="G1740">
        <v>0</v>
      </c>
      <c r="H1740">
        <v>0</v>
      </c>
      <c r="I1740">
        <v>0</v>
      </c>
      <c r="J1740">
        <v>0</v>
      </c>
      <c r="K1740">
        <v>29.18016154</v>
      </c>
      <c r="L1740">
        <v>27.100687270000002</v>
      </c>
      <c r="M1740">
        <v>162.28833420000001</v>
      </c>
      <c r="N1740">
        <v>6.6068819650000004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8.1533497579999992</v>
      </c>
      <c r="Y1740">
        <v>12500</v>
      </c>
      <c r="Z1740">
        <v>714.06110000000001</v>
      </c>
      <c r="AA1740">
        <v>1030.941</v>
      </c>
      <c r="AB1740">
        <v>1010.360404000001</v>
      </c>
      <c r="AC1740">
        <v>20.58059599999876</v>
      </c>
      <c r="AD1740">
        <v>1.9962923193469619</v>
      </c>
    </row>
    <row r="1741" spans="1:30" x14ac:dyDescent="0.25">
      <c r="A1741">
        <v>2.856286667</v>
      </c>
      <c r="B1741">
        <v>1.1197410999999999</v>
      </c>
      <c r="C1741">
        <v>120.184783</v>
      </c>
      <c r="D1741">
        <v>-0.61824599400000002</v>
      </c>
      <c r="E1741">
        <v>-1.837969309</v>
      </c>
      <c r="F1741">
        <v>0.93272702200000002</v>
      </c>
      <c r="G1741">
        <v>0</v>
      </c>
      <c r="H1741">
        <v>0</v>
      </c>
      <c r="I1741">
        <v>0</v>
      </c>
      <c r="J1741">
        <v>0</v>
      </c>
      <c r="K1741">
        <v>29.18016154</v>
      </c>
      <c r="L1741">
        <v>27.100687270000002</v>
      </c>
      <c r="M1741">
        <v>162.28833420000001</v>
      </c>
      <c r="N1741">
        <v>6.6068819650000004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8.1533497579999992</v>
      </c>
      <c r="Y1741">
        <v>12500</v>
      </c>
      <c r="Z1741">
        <v>766</v>
      </c>
      <c r="AA1741">
        <v>1129.69</v>
      </c>
      <c r="AB1741">
        <v>1102.830024000001</v>
      </c>
      <c r="AC1741">
        <v>26.859975999999051</v>
      </c>
      <c r="AD1741">
        <v>2.3776412998255321</v>
      </c>
    </row>
    <row r="1742" spans="1:30" x14ac:dyDescent="0.25">
      <c r="A1742">
        <v>2.1467987329999998</v>
      </c>
      <c r="B1742">
        <v>1.1000000000000001</v>
      </c>
      <c r="C1742">
        <v>114.6453181</v>
      </c>
      <c r="D1742">
        <v>-3.7210139760000001</v>
      </c>
      <c r="E1742">
        <v>-1.1120013790000001</v>
      </c>
      <c r="F1742">
        <v>0.85820433399999996</v>
      </c>
      <c r="G1742">
        <v>0</v>
      </c>
      <c r="H1742">
        <v>0</v>
      </c>
      <c r="I1742">
        <v>0</v>
      </c>
      <c r="J1742">
        <v>0</v>
      </c>
      <c r="K1742">
        <v>15.80908932</v>
      </c>
      <c r="L1742">
        <v>15.61310317</v>
      </c>
      <c r="M1742">
        <v>87.879494070000007</v>
      </c>
      <c r="N1742">
        <v>12.710848349999999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7.5126175450000003</v>
      </c>
      <c r="Y1742">
        <v>2164</v>
      </c>
      <c r="Z1742">
        <v>369.43</v>
      </c>
      <c r="AA1742">
        <v>355.93090000000001</v>
      </c>
      <c r="AB1742">
        <v>355.69262899999973</v>
      </c>
      <c r="AC1742">
        <v>0.23827100000033849</v>
      </c>
      <c r="AD1742">
        <v>6.6943049901073082E-2</v>
      </c>
    </row>
    <row r="1743" spans="1:30" x14ac:dyDescent="0.25">
      <c r="A1743">
        <v>2.1467987329999998</v>
      </c>
      <c r="B1743">
        <v>1.1000000000000001</v>
      </c>
      <c r="C1743">
        <v>114.6453181</v>
      </c>
      <c r="D1743">
        <v>-3.7210139760000001</v>
      </c>
      <c r="E1743">
        <v>-1.1120013790000001</v>
      </c>
      <c r="F1743">
        <v>0.85820433399999996</v>
      </c>
      <c r="G1743">
        <v>0</v>
      </c>
      <c r="H1743">
        <v>0</v>
      </c>
      <c r="I1743">
        <v>0</v>
      </c>
      <c r="J1743">
        <v>0</v>
      </c>
      <c r="K1743">
        <v>15.80908932</v>
      </c>
      <c r="L1743">
        <v>15.61310317</v>
      </c>
      <c r="M1743">
        <v>87.879494070000007</v>
      </c>
      <c r="N1743">
        <v>12.710848349999999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7.5126175450000003</v>
      </c>
      <c r="Y1743">
        <v>2164</v>
      </c>
      <c r="Z1743">
        <v>405.49329999999998</v>
      </c>
      <c r="AA1743">
        <v>365.39359999999999</v>
      </c>
      <c r="AB1743">
        <v>366.00327199999992</v>
      </c>
      <c r="AC1743">
        <v>0.60967199999993227</v>
      </c>
      <c r="AD1743">
        <v>0.1668534971603039</v>
      </c>
    </row>
    <row r="1744" spans="1:30" x14ac:dyDescent="0.25">
      <c r="A1744">
        <v>2.1467987329999998</v>
      </c>
      <c r="B1744">
        <v>1.1000000000000001</v>
      </c>
      <c r="C1744">
        <v>114.6453181</v>
      </c>
      <c r="D1744">
        <v>-3.7210139760000001</v>
      </c>
      <c r="E1744">
        <v>-1.1120013790000001</v>
      </c>
      <c r="F1744">
        <v>0.85820433399999996</v>
      </c>
      <c r="G1744">
        <v>0</v>
      </c>
      <c r="H1744">
        <v>0</v>
      </c>
      <c r="I1744">
        <v>0</v>
      </c>
      <c r="J1744">
        <v>0</v>
      </c>
      <c r="K1744">
        <v>15.80908932</v>
      </c>
      <c r="L1744">
        <v>15.61310317</v>
      </c>
      <c r="M1744">
        <v>87.879494070000007</v>
      </c>
      <c r="N1744">
        <v>12.710848349999999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7.5126175450000003</v>
      </c>
      <c r="Y1744">
        <v>2164</v>
      </c>
      <c r="Z1744">
        <v>441.55669999999998</v>
      </c>
      <c r="AA1744">
        <v>375.70479999999998</v>
      </c>
      <c r="AB1744">
        <v>375.26985899999988</v>
      </c>
      <c r="AC1744">
        <v>0.43494100000003749</v>
      </c>
      <c r="AD1744">
        <v>0.1157666870372797</v>
      </c>
    </row>
    <row r="1745" spans="1:30" x14ac:dyDescent="0.25">
      <c r="A1745">
        <v>2.1467987329999998</v>
      </c>
      <c r="B1745">
        <v>1.1000000000000001</v>
      </c>
      <c r="C1745">
        <v>114.6453181</v>
      </c>
      <c r="D1745">
        <v>-3.7210139760000001</v>
      </c>
      <c r="E1745">
        <v>-1.1120013790000001</v>
      </c>
      <c r="F1745">
        <v>0.85820433399999996</v>
      </c>
      <c r="G1745">
        <v>0</v>
      </c>
      <c r="H1745">
        <v>0</v>
      </c>
      <c r="I1745">
        <v>0</v>
      </c>
      <c r="J1745">
        <v>0</v>
      </c>
      <c r="K1745">
        <v>15.80908932</v>
      </c>
      <c r="L1745">
        <v>15.61310317</v>
      </c>
      <c r="M1745">
        <v>87.879494070000007</v>
      </c>
      <c r="N1745">
        <v>12.710848349999999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7.5126175450000003</v>
      </c>
      <c r="Y1745">
        <v>2164</v>
      </c>
      <c r="Z1745">
        <v>477.62</v>
      </c>
      <c r="AA1745">
        <v>387.01960000000003</v>
      </c>
      <c r="AB1745">
        <v>386.31484899999998</v>
      </c>
      <c r="AC1745">
        <v>0.70475100000004431</v>
      </c>
      <c r="AD1745">
        <v>0.18209697906773831</v>
      </c>
    </row>
    <row r="1746" spans="1:30" x14ac:dyDescent="0.25">
      <c r="A1746">
        <v>2.1467987329999998</v>
      </c>
      <c r="B1746">
        <v>1.1000000000000001</v>
      </c>
      <c r="C1746">
        <v>114.6453181</v>
      </c>
      <c r="D1746">
        <v>-3.7210139760000001</v>
      </c>
      <c r="E1746">
        <v>-1.1120013790000001</v>
      </c>
      <c r="F1746">
        <v>0.85820433399999996</v>
      </c>
      <c r="G1746">
        <v>0</v>
      </c>
      <c r="H1746">
        <v>0</v>
      </c>
      <c r="I1746">
        <v>0</v>
      </c>
      <c r="J1746">
        <v>0</v>
      </c>
      <c r="K1746">
        <v>15.80908932</v>
      </c>
      <c r="L1746">
        <v>15.61310317</v>
      </c>
      <c r="M1746">
        <v>87.879494070000007</v>
      </c>
      <c r="N1746">
        <v>12.710848349999999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7.5126175450000003</v>
      </c>
      <c r="Y1746">
        <v>2164</v>
      </c>
      <c r="Z1746">
        <v>513.68330000000003</v>
      </c>
      <c r="AA1746">
        <v>399.53969999999998</v>
      </c>
      <c r="AB1746">
        <v>401.02754400000038</v>
      </c>
      <c r="AC1746">
        <v>1.48784400000045</v>
      </c>
      <c r="AD1746">
        <v>0.37238952724859392</v>
      </c>
    </row>
    <row r="1747" spans="1:30" x14ac:dyDescent="0.25">
      <c r="A1747">
        <v>2.1467987329999998</v>
      </c>
      <c r="B1747">
        <v>1.1000000000000001</v>
      </c>
      <c r="C1747">
        <v>114.6453181</v>
      </c>
      <c r="D1747">
        <v>-3.7210139760000001</v>
      </c>
      <c r="E1747">
        <v>-1.1120013790000001</v>
      </c>
      <c r="F1747">
        <v>0.85820433399999996</v>
      </c>
      <c r="G1747">
        <v>0</v>
      </c>
      <c r="H1747">
        <v>0</v>
      </c>
      <c r="I1747">
        <v>0</v>
      </c>
      <c r="J1747">
        <v>0</v>
      </c>
      <c r="K1747">
        <v>15.80908932</v>
      </c>
      <c r="L1747">
        <v>15.61310317</v>
      </c>
      <c r="M1747">
        <v>87.879494070000007</v>
      </c>
      <c r="N1747">
        <v>12.710848349999999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7.5126175450000003</v>
      </c>
      <c r="Y1747">
        <v>2164</v>
      </c>
      <c r="Z1747">
        <v>549.74670000000003</v>
      </c>
      <c r="AA1747">
        <v>413.5342</v>
      </c>
      <c r="AB1747">
        <v>414.29896199999979</v>
      </c>
      <c r="AC1747">
        <v>0.76476199999979144</v>
      </c>
      <c r="AD1747">
        <v>0.1849331929498918</v>
      </c>
    </row>
    <row r="1748" spans="1:30" x14ac:dyDescent="0.25">
      <c r="A1748">
        <v>2.1467987329999998</v>
      </c>
      <c r="B1748">
        <v>1.1000000000000001</v>
      </c>
      <c r="C1748">
        <v>114.6453181</v>
      </c>
      <c r="D1748">
        <v>-3.7210139760000001</v>
      </c>
      <c r="E1748">
        <v>-1.1120013790000001</v>
      </c>
      <c r="F1748">
        <v>0.85820433399999996</v>
      </c>
      <c r="G1748">
        <v>0</v>
      </c>
      <c r="H1748">
        <v>0</v>
      </c>
      <c r="I1748">
        <v>0</v>
      </c>
      <c r="J1748">
        <v>0</v>
      </c>
      <c r="K1748">
        <v>15.80908932</v>
      </c>
      <c r="L1748">
        <v>15.61310317</v>
      </c>
      <c r="M1748">
        <v>87.879494070000007</v>
      </c>
      <c r="N1748">
        <v>12.710848349999999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7.5126175450000003</v>
      </c>
      <c r="Y1748">
        <v>2164</v>
      </c>
      <c r="Z1748">
        <v>585.80999999999995</v>
      </c>
      <c r="AA1748">
        <v>429.3741</v>
      </c>
      <c r="AB1748">
        <v>433.24664700000022</v>
      </c>
      <c r="AC1748">
        <v>3.8725470000002251</v>
      </c>
      <c r="AD1748">
        <v>0.90190512189725103</v>
      </c>
    </row>
    <row r="1749" spans="1:30" x14ac:dyDescent="0.25">
      <c r="A1749">
        <v>2.1467987329999998</v>
      </c>
      <c r="B1749">
        <v>1.1000000000000001</v>
      </c>
      <c r="C1749">
        <v>114.6453181</v>
      </c>
      <c r="D1749">
        <v>-3.7210139760000001</v>
      </c>
      <c r="E1749">
        <v>-1.1120013790000001</v>
      </c>
      <c r="F1749">
        <v>0.85820433399999996</v>
      </c>
      <c r="G1749">
        <v>0</v>
      </c>
      <c r="H1749">
        <v>0</v>
      </c>
      <c r="I1749">
        <v>0</v>
      </c>
      <c r="J1749">
        <v>0</v>
      </c>
      <c r="K1749">
        <v>15.80908932</v>
      </c>
      <c r="L1749">
        <v>15.61310317</v>
      </c>
      <c r="M1749">
        <v>87.879494070000007</v>
      </c>
      <c r="N1749">
        <v>12.710848349999999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7.5126175450000003</v>
      </c>
      <c r="Y1749">
        <v>2164</v>
      </c>
      <c r="Z1749">
        <v>621.87329999999997</v>
      </c>
      <c r="AA1749">
        <v>447.59050000000002</v>
      </c>
      <c r="AB1749">
        <v>451.23447699999952</v>
      </c>
      <c r="AC1749">
        <v>3.6439769999994378</v>
      </c>
      <c r="AD1749">
        <v>0.81413189064545344</v>
      </c>
    </row>
    <row r="1750" spans="1:30" x14ac:dyDescent="0.25">
      <c r="A1750">
        <v>2.1467987329999998</v>
      </c>
      <c r="B1750">
        <v>1.1000000000000001</v>
      </c>
      <c r="C1750">
        <v>114.6453181</v>
      </c>
      <c r="D1750">
        <v>-3.7210139760000001</v>
      </c>
      <c r="E1750">
        <v>-1.1120013790000001</v>
      </c>
      <c r="F1750">
        <v>0.85820433399999996</v>
      </c>
      <c r="G1750">
        <v>0</v>
      </c>
      <c r="H1750">
        <v>0</v>
      </c>
      <c r="I1750">
        <v>0</v>
      </c>
      <c r="J1750">
        <v>0</v>
      </c>
      <c r="K1750">
        <v>15.80908932</v>
      </c>
      <c r="L1750">
        <v>15.61310317</v>
      </c>
      <c r="M1750">
        <v>87.879494070000007</v>
      </c>
      <c r="N1750">
        <v>12.710848349999999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7.5126175450000003</v>
      </c>
      <c r="Y1750">
        <v>2164</v>
      </c>
      <c r="Z1750">
        <v>657.93669999999997</v>
      </c>
      <c r="AA1750">
        <v>468.98500000000001</v>
      </c>
      <c r="AB1750">
        <v>474.49210200000039</v>
      </c>
      <c r="AC1750">
        <v>5.5071020000004296</v>
      </c>
      <c r="AD1750">
        <v>1.1742597311215559</v>
      </c>
    </row>
    <row r="1751" spans="1:30" x14ac:dyDescent="0.25">
      <c r="A1751">
        <v>2.1467987329999998</v>
      </c>
      <c r="B1751">
        <v>1.1000000000000001</v>
      </c>
      <c r="C1751">
        <v>114.6453181</v>
      </c>
      <c r="D1751">
        <v>-3.7210139760000001</v>
      </c>
      <c r="E1751">
        <v>-1.1120013790000001</v>
      </c>
      <c r="F1751">
        <v>0.85820433399999996</v>
      </c>
      <c r="G1751">
        <v>0</v>
      </c>
      <c r="H1751">
        <v>0</v>
      </c>
      <c r="I1751">
        <v>0</v>
      </c>
      <c r="J1751">
        <v>0</v>
      </c>
      <c r="K1751">
        <v>15.80908932</v>
      </c>
      <c r="L1751">
        <v>15.61310317</v>
      </c>
      <c r="M1751">
        <v>87.879494070000007</v>
      </c>
      <c r="N1751">
        <v>12.710848349999999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7.5126175450000003</v>
      </c>
      <c r="Y1751">
        <v>2164</v>
      </c>
      <c r="Z1751">
        <v>694</v>
      </c>
      <c r="AA1751">
        <v>494.85270000000003</v>
      </c>
      <c r="AB1751">
        <v>489.17365500000068</v>
      </c>
      <c r="AC1751">
        <v>5.6790449999993484</v>
      </c>
      <c r="AD1751">
        <v>1.1476233230614581</v>
      </c>
    </row>
    <row r="1752" spans="1:30" x14ac:dyDescent="0.25">
      <c r="A1752">
        <v>2.856286667</v>
      </c>
      <c r="B1752">
        <v>1.2682926830000001</v>
      </c>
      <c r="C1752">
        <v>124.6830403</v>
      </c>
      <c r="D1752">
        <v>-0.32633848500000001</v>
      </c>
      <c r="E1752">
        <v>-4.1399136380000003</v>
      </c>
      <c r="F1752">
        <v>0.97174458100000005</v>
      </c>
      <c r="G1752">
        <v>0</v>
      </c>
      <c r="H1752">
        <v>0</v>
      </c>
      <c r="I1752">
        <v>0</v>
      </c>
      <c r="J1752">
        <v>0</v>
      </c>
      <c r="K1752">
        <v>28.661135489999999</v>
      </c>
      <c r="L1752">
        <v>27.100687270000002</v>
      </c>
      <c r="M1752">
        <v>161.7429171</v>
      </c>
      <c r="N1752">
        <v>6.6068819650000004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8.1533497579999992</v>
      </c>
      <c r="Y1752">
        <v>12500</v>
      </c>
      <c r="Z1752">
        <v>369.43</v>
      </c>
      <c r="AA1752">
        <v>682.5548</v>
      </c>
      <c r="AB1752">
        <v>681.7467699999994</v>
      </c>
      <c r="AC1752">
        <v>0.8080300000005991</v>
      </c>
      <c r="AD1752">
        <v>0.11838316864823149</v>
      </c>
    </row>
    <row r="1753" spans="1:30" x14ac:dyDescent="0.25">
      <c r="A1753">
        <v>2.856286667</v>
      </c>
      <c r="B1753">
        <v>1.2682926830000001</v>
      </c>
      <c r="C1753">
        <v>124.6830403</v>
      </c>
      <c r="D1753">
        <v>-0.32633848500000001</v>
      </c>
      <c r="E1753">
        <v>-4.1399136380000003</v>
      </c>
      <c r="F1753">
        <v>0.97174458100000005</v>
      </c>
      <c r="G1753">
        <v>0</v>
      </c>
      <c r="H1753">
        <v>0</v>
      </c>
      <c r="I1753">
        <v>0</v>
      </c>
      <c r="J1753">
        <v>0</v>
      </c>
      <c r="K1753">
        <v>28.661135489999999</v>
      </c>
      <c r="L1753">
        <v>27.100687270000002</v>
      </c>
      <c r="M1753">
        <v>161.7429171</v>
      </c>
      <c r="N1753">
        <v>6.6068819650000004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8.1533497579999992</v>
      </c>
      <c r="Y1753">
        <v>12500</v>
      </c>
      <c r="Z1753">
        <v>409.99639999999999</v>
      </c>
      <c r="AA1753">
        <v>699.01499999999999</v>
      </c>
      <c r="AB1753">
        <v>703.72147299999972</v>
      </c>
      <c r="AC1753">
        <v>4.7064729999997326</v>
      </c>
      <c r="AD1753">
        <v>0.67330071600748664</v>
      </c>
    </row>
    <row r="1754" spans="1:30" x14ac:dyDescent="0.25">
      <c r="A1754">
        <v>2.856286667</v>
      </c>
      <c r="B1754">
        <v>1.2682926830000001</v>
      </c>
      <c r="C1754">
        <v>124.6830403</v>
      </c>
      <c r="D1754">
        <v>-0.32633848500000001</v>
      </c>
      <c r="E1754">
        <v>-4.1399136380000003</v>
      </c>
      <c r="F1754">
        <v>0.97174458100000005</v>
      </c>
      <c r="G1754">
        <v>0</v>
      </c>
      <c r="H1754">
        <v>0</v>
      </c>
      <c r="I1754">
        <v>0</v>
      </c>
      <c r="J1754">
        <v>0</v>
      </c>
      <c r="K1754">
        <v>28.661135489999999</v>
      </c>
      <c r="L1754">
        <v>27.100687270000002</v>
      </c>
      <c r="M1754">
        <v>161.7429171</v>
      </c>
      <c r="N1754">
        <v>6.6068819650000004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8.1533497579999992</v>
      </c>
      <c r="Y1754">
        <v>12500</v>
      </c>
      <c r="Z1754">
        <v>450.56270000000001</v>
      </c>
      <c r="AA1754">
        <v>715.47519999999997</v>
      </c>
      <c r="AB1754">
        <v>718.91204800000037</v>
      </c>
      <c r="AC1754">
        <v>3.436848000000396</v>
      </c>
      <c r="AD1754">
        <v>0.48035878811737931</v>
      </c>
    </row>
    <row r="1755" spans="1:30" x14ac:dyDescent="0.25">
      <c r="A1755">
        <v>2.856286667</v>
      </c>
      <c r="B1755">
        <v>1.2682926830000001</v>
      </c>
      <c r="C1755">
        <v>124.6830403</v>
      </c>
      <c r="D1755">
        <v>-0.32633848500000001</v>
      </c>
      <c r="E1755">
        <v>-4.1399136380000003</v>
      </c>
      <c r="F1755">
        <v>0.97174458100000005</v>
      </c>
      <c r="G1755">
        <v>0</v>
      </c>
      <c r="H1755">
        <v>0</v>
      </c>
      <c r="I1755">
        <v>0</v>
      </c>
      <c r="J1755">
        <v>0</v>
      </c>
      <c r="K1755">
        <v>28.661135489999999</v>
      </c>
      <c r="L1755">
        <v>27.100687270000002</v>
      </c>
      <c r="M1755">
        <v>161.7429171</v>
      </c>
      <c r="N1755">
        <v>6.6068819650000004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8.1533497579999992</v>
      </c>
      <c r="Y1755">
        <v>12500</v>
      </c>
      <c r="Z1755">
        <v>491.12909999999999</v>
      </c>
      <c r="AA1755">
        <v>731.93550000000005</v>
      </c>
      <c r="AB1755">
        <v>730.33435000000009</v>
      </c>
      <c r="AC1755">
        <v>1.601149999999961</v>
      </c>
      <c r="AD1755">
        <v>0.21875561439497901</v>
      </c>
    </row>
    <row r="1756" spans="1:30" x14ac:dyDescent="0.25">
      <c r="A1756">
        <v>2.856286667</v>
      </c>
      <c r="B1756">
        <v>1.2682926830000001</v>
      </c>
      <c r="C1756">
        <v>124.6830403</v>
      </c>
      <c r="D1756">
        <v>-0.32633848500000001</v>
      </c>
      <c r="E1756">
        <v>-4.1399136380000003</v>
      </c>
      <c r="F1756">
        <v>0.97174458100000005</v>
      </c>
      <c r="G1756">
        <v>0</v>
      </c>
      <c r="H1756">
        <v>0</v>
      </c>
      <c r="I1756">
        <v>0</v>
      </c>
      <c r="J1756">
        <v>0</v>
      </c>
      <c r="K1756">
        <v>28.661135489999999</v>
      </c>
      <c r="L1756">
        <v>27.100687270000002</v>
      </c>
      <c r="M1756">
        <v>161.7429171</v>
      </c>
      <c r="N1756">
        <v>6.6068819650000004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8.1533497579999992</v>
      </c>
      <c r="Y1756">
        <v>12500</v>
      </c>
      <c r="Z1756">
        <v>531.69539999999995</v>
      </c>
      <c r="AA1756">
        <v>748.39570000000003</v>
      </c>
      <c r="AB1756">
        <v>747.50824899999975</v>
      </c>
      <c r="AC1756">
        <v>0.88745100000028287</v>
      </c>
      <c r="AD1756">
        <v>0.1185804514911407</v>
      </c>
    </row>
    <row r="1757" spans="1:30" x14ac:dyDescent="0.25">
      <c r="A1757">
        <v>2.856286667</v>
      </c>
      <c r="B1757">
        <v>1.2682926830000001</v>
      </c>
      <c r="C1757">
        <v>124.6830403</v>
      </c>
      <c r="D1757">
        <v>-0.32633848500000001</v>
      </c>
      <c r="E1757">
        <v>-4.1399136380000003</v>
      </c>
      <c r="F1757">
        <v>0.97174458100000005</v>
      </c>
      <c r="G1757">
        <v>0</v>
      </c>
      <c r="H1757">
        <v>0</v>
      </c>
      <c r="I1757">
        <v>0</v>
      </c>
      <c r="J1757">
        <v>0</v>
      </c>
      <c r="K1757">
        <v>28.661135489999999</v>
      </c>
      <c r="L1757">
        <v>27.100687270000002</v>
      </c>
      <c r="M1757">
        <v>161.7429171</v>
      </c>
      <c r="N1757">
        <v>6.6068819650000004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8.1533497579999992</v>
      </c>
      <c r="Y1757">
        <v>12500</v>
      </c>
      <c r="Z1757">
        <v>572.26179999999999</v>
      </c>
      <c r="AA1757">
        <v>764.85599999999999</v>
      </c>
      <c r="AB1757">
        <v>761.2410279999998</v>
      </c>
      <c r="AC1757">
        <v>3.614972000000193</v>
      </c>
      <c r="AD1757">
        <v>0.47263432593850258</v>
      </c>
    </row>
    <row r="1758" spans="1:30" x14ac:dyDescent="0.25">
      <c r="A1758">
        <v>2.856286667</v>
      </c>
      <c r="B1758">
        <v>1.2682926830000001</v>
      </c>
      <c r="C1758">
        <v>124.6830403</v>
      </c>
      <c r="D1758">
        <v>-0.32633848500000001</v>
      </c>
      <c r="E1758">
        <v>-4.1399136380000003</v>
      </c>
      <c r="F1758">
        <v>0.97174458100000005</v>
      </c>
      <c r="G1758">
        <v>0</v>
      </c>
      <c r="H1758">
        <v>0</v>
      </c>
      <c r="I1758">
        <v>0</v>
      </c>
      <c r="J1758">
        <v>0</v>
      </c>
      <c r="K1758">
        <v>28.661135489999999</v>
      </c>
      <c r="L1758">
        <v>27.100687270000002</v>
      </c>
      <c r="M1758">
        <v>161.7429171</v>
      </c>
      <c r="N1758">
        <v>6.6068819650000004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8.1533497579999992</v>
      </c>
      <c r="Y1758">
        <v>12500</v>
      </c>
      <c r="Z1758">
        <v>612.82820000000004</v>
      </c>
      <c r="AA1758">
        <v>781.31619999999998</v>
      </c>
      <c r="AB1758">
        <v>780.02733100000046</v>
      </c>
      <c r="AC1758">
        <v>1.288868999999522</v>
      </c>
      <c r="AD1758">
        <v>0.1649612538431332</v>
      </c>
    </row>
    <row r="1759" spans="1:30" x14ac:dyDescent="0.25">
      <c r="A1759">
        <v>2.856286667</v>
      </c>
      <c r="B1759">
        <v>1.2682926830000001</v>
      </c>
      <c r="C1759">
        <v>124.6830403</v>
      </c>
      <c r="D1759">
        <v>-0.32633848500000001</v>
      </c>
      <c r="E1759">
        <v>-4.1399136380000003</v>
      </c>
      <c r="F1759">
        <v>0.97174458100000005</v>
      </c>
      <c r="G1759">
        <v>0</v>
      </c>
      <c r="H1759">
        <v>0</v>
      </c>
      <c r="I1759">
        <v>0</v>
      </c>
      <c r="J1759">
        <v>0</v>
      </c>
      <c r="K1759">
        <v>28.661135489999999</v>
      </c>
      <c r="L1759">
        <v>27.100687270000002</v>
      </c>
      <c r="M1759">
        <v>161.7429171</v>
      </c>
      <c r="N1759">
        <v>6.6068819650000004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8.1533497579999992</v>
      </c>
      <c r="Y1759">
        <v>12500</v>
      </c>
      <c r="Z1759">
        <v>653.39449999999999</v>
      </c>
      <c r="AA1759">
        <v>797.77639999999997</v>
      </c>
      <c r="AB1759">
        <v>796.75275700000088</v>
      </c>
      <c r="AC1759">
        <v>1.023642999999083</v>
      </c>
      <c r="AD1759">
        <v>0.1283120182546241</v>
      </c>
    </row>
    <row r="1760" spans="1:30" x14ac:dyDescent="0.25">
      <c r="A1760">
        <v>2.856286667</v>
      </c>
      <c r="B1760">
        <v>1.2682926830000001</v>
      </c>
      <c r="C1760">
        <v>124.6830403</v>
      </c>
      <c r="D1760">
        <v>-0.32633848500000001</v>
      </c>
      <c r="E1760">
        <v>-4.1399136380000003</v>
      </c>
      <c r="F1760">
        <v>0.97174458100000005</v>
      </c>
      <c r="G1760">
        <v>0</v>
      </c>
      <c r="H1760">
        <v>0</v>
      </c>
      <c r="I1760">
        <v>0</v>
      </c>
      <c r="J1760">
        <v>0</v>
      </c>
      <c r="K1760">
        <v>28.661135489999999</v>
      </c>
      <c r="L1760">
        <v>27.100687270000002</v>
      </c>
      <c r="M1760">
        <v>161.7429171</v>
      </c>
      <c r="N1760">
        <v>6.6068819650000004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8.1533497579999992</v>
      </c>
      <c r="Y1760">
        <v>12500</v>
      </c>
      <c r="Z1760">
        <v>693.96090000000004</v>
      </c>
      <c r="AA1760">
        <v>814.23670000000004</v>
      </c>
      <c r="AB1760">
        <v>823.04392399999949</v>
      </c>
      <c r="AC1760">
        <v>8.8072239999994508</v>
      </c>
      <c r="AD1760">
        <v>1.0816540202620999</v>
      </c>
    </row>
    <row r="1761" spans="1:30" x14ac:dyDescent="0.25">
      <c r="A1761">
        <v>2.856286667</v>
      </c>
      <c r="B1761">
        <v>1.2682926830000001</v>
      </c>
      <c r="C1761">
        <v>124.6830403</v>
      </c>
      <c r="D1761">
        <v>-0.32633848500000001</v>
      </c>
      <c r="E1761">
        <v>-4.1399136380000003</v>
      </c>
      <c r="F1761">
        <v>0.97174458100000005</v>
      </c>
      <c r="G1761">
        <v>0</v>
      </c>
      <c r="H1761">
        <v>0</v>
      </c>
      <c r="I1761">
        <v>0</v>
      </c>
      <c r="J1761">
        <v>0</v>
      </c>
      <c r="K1761">
        <v>28.661135489999999</v>
      </c>
      <c r="L1761">
        <v>27.100687270000002</v>
      </c>
      <c r="M1761">
        <v>161.7429171</v>
      </c>
      <c r="N1761">
        <v>6.6068819650000004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8.1533497579999992</v>
      </c>
      <c r="Y1761">
        <v>12500</v>
      </c>
      <c r="Z1761">
        <v>734.52719999999999</v>
      </c>
      <c r="AA1761">
        <v>830.69690000000003</v>
      </c>
      <c r="AB1761">
        <v>862.35614299999975</v>
      </c>
      <c r="AC1761">
        <v>31.659242999999719</v>
      </c>
      <c r="AD1761">
        <v>3.8111666240718751</v>
      </c>
    </row>
    <row r="1762" spans="1:30" x14ac:dyDescent="0.25">
      <c r="A1762">
        <v>2.845832626</v>
      </c>
      <c r="B1762">
        <v>0.50557620800000003</v>
      </c>
      <c r="C1762">
        <v>110.97148610000001</v>
      </c>
      <c r="D1762">
        <v>-0.169201194</v>
      </c>
      <c r="E1762">
        <v>-0.171747648</v>
      </c>
      <c r="F1762">
        <v>0.85849959200000003</v>
      </c>
      <c r="G1762">
        <v>0</v>
      </c>
      <c r="H1762">
        <v>0</v>
      </c>
      <c r="I1762">
        <v>0</v>
      </c>
      <c r="J1762">
        <v>0</v>
      </c>
      <c r="K1762">
        <v>22.861558540000001</v>
      </c>
      <c r="L1762">
        <v>22.764507439999999</v>
      </c>
      <c r="M1762">
        <v>124.84969719999999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7.7146774740000001</v>
      </c>
      <c r="Y1762">
        <v>5954</v>
      </c>
      <c r="Z1762">
        <v>344.82</v>
      </c>
      <c r="AA1762">
        <v>461.95260000000002</v>
      </c>
      <c r="AB1762">
        <v>469.01893299999972</v>
      </c>
      <c r="AC1762">
        <v>7.0663329999996449</v>
      </c>
      <c r="AD1762">
        <v>1.529666247143028</v>
      </c>
    </row>
    <row r="1763" spans="1:30" x14ac:dyDescent="0.25">
      <c r="A1763">
        <v>2.845832626</v>
      </c>
      <c r="B1763">
        <v>0.50557620800000003</v>
      </c>
      <c r="C1763">
        <v>110.97148610000001</v>
      </c>
      <c r="D1763">
        <v>-0.169201194</v>
      </c>
      <c r="E1763">
        <v>-0.171747648</v>
      </c>
      <c r="F1763">
        <v>0.85849959200000003</v>
      </c>
      <c r="G1763">
        <v>0</v>
      </c>
      <c r="H1763">
        <v>0</v>
      </c>
      <c r="I1763">
        <v>0</v>
      </c>
      <c r="J1763">
        <v>0</v>
      </c>
      <c r="K1763">
        <v>22.861558540000001</v>
      </c>
      <c r="L1763">
        <v>22.764507439999999</v>
      </c>
      <c r="M1763">
        <v>124.84969719999999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7.7146774740000001</v>
      </c>
      <c r="Y1763">
        <v>5954</v>
      </c>
      <c r="Z1763">
        <v>391.84</v>
      </c>
      <c r="AA1763">
        <v>479.07569999999998</v>
      </c>
      <c r="AB1763">
        <v>489.20477700000049</v>
      </c>
      <c r="AC1763">
        <v>10.12907700000056</v>
      </c>
      <c r="AD1763">
        <v>2.1142957156876379</v>
      </c>
    </row>
    <row r="1764" spans="1:30" x14ac:dyDescent="0.25">
      <c r="A1764">
        <v>2.845832626</v>
      </c>
      <c r="B1764">
        <v>0.50557620800000003</v>
      </c>
      <c r="C1764">
        <v>110.97148610000001</v>
      </c>
      <c r="D1764">
        <v>-0.169201194</v>
      </c>
      <c r="E1764">
        <v>-0.171747648</v>
      </c>
      <c r="F1764">
        <v>0.85849959200000003</v>
      </c>
      <c r="G1764">
        <v>0</v>
      </c>
      <c r="H1764">
        <v>0</v>
      </c>
      <c r="I1764">
        <v>0</v>
      </c>
      <c r="J1764">
        <v>0</v>
      </c>
      <c r="K1764">
        <v>22.861558540000001</v>
      </c>
      <c r="L1764">
        <v>22.764507439999999</v>
      </c>
      <c r="M1764">
        <v>124.84969719999999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7.7146774740000001</v>
      </c>
      <c r="Y1764">
        <v>5954</v>
      </c>
      <c r="Z1764">
        <v>438.86</v>
      </c>
      <c r="AA1764">
        <v>498.029</v>
      </c>
      <c r="AB1764">
        <v>504.62527000000063</v>
      </c>
      <c r="AC1764">
        <v>6.5962700000006294</v>
      </c>
      <c r="AD1764">
        <v>1.3244750807685159</v>
      </c>
    </row>
    <row r="1765" spans="1:30" x14ac:dyDescent="0.25">
      <c r="A1765">
        <v>2.845832626</v>
      </c>
      <c r="B1765">
        <v>0.50557620800000003</v>
      </c>
      <c r="C1765">
        <v>110.97148610000001</v>
      </c>
      <c r="D1765">
        <v>-0.169201194</v>
      </c>
      <c r="E1765">
        <v>-0.171747648</v>
      </c>
      <c r="F1765">
        <v>0.85849959200000003</v>
      </c>
      <c r="G1765">
        <v>0</v>
      </c>
      <c r="H1765">
        <v>0</v>
      </c>
      <c r="I1765">
        <v>0</v>
      </c>
      <c r="J1765">
        <v>0</v>
      </c>
      <c r="K1765">
        <v>22.861558540000001</v>
      </c>
      <c r="L1765">
        <v>22.764507439999999</v>
      </c>
      <c r="M1765">
        <v>124.84969719999999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7.7146774740000001</v>
      </c>
      <c r="Y1765">
        <v>5954</v>
      </c>
      <c r="Z1765">
        <v>485.88</v>
      </c>
      <c r="AA1765">
        <v>519.1961</v>
      </c>
      <c r="AB1765">
        <v>526.66438000000051</v>
      </c>
      <c r="AC1765">
        <v>7.4682800000005054</v>
      </c>
      <c r="AD1765">
        <v>1.4384314520083079</v>
      </c>
    </row>
    <row r="1766" spans="1:30" x14ac:dyDescent="0.25">
      <c r="A1766">
        <v>2.845832626</v>
      </c>
      <c r="B1766">
        <v>0.50557620800000003</v>
      </c>
      <c r="C1766">
        <v>110.97148610000001</v>
      </c>
      <c r="D1766">
        <v>-0.169201194</v>
      </c>
      <c r="E1766">
        <v>-0.171747648</v>
      </c>
      <c r="F1766">
        <v>0.85849959200000003</v>
      </c>
      <c r="G1766">
        <v>0</v>
      </c>
      <c r="H1766">
        <v>0</v>
      </c>
      <c r="I1766">
        <v>0</v>
      </c>
      <c r="J1766">
        <v>0</v>
      </c>
      <c r="K1766">
        <v>22.861558540000001</v>
      </c>
      <c r="L1766">
        <v>22.764507439999999</v>
      </c>
      <c r="M1766">
        <v>124.84969719999999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7.7146774740000001</v>
      </c>
      <c r="Y1766">
        <v>5954</v>
      </c>
      <c r="Z1766">
        <v>532.9</v>
      </c>
      <c r="AA1766">
        <v>543.09190000000001</v>
      </c>
      <c r="AB1766">
        <v>553.52695599999981</v>
      </c>
      <c r="AC1766">
        <v>10.4350559999998</v>
      </c>
      <c r="AD1766">
        <v>1.921416246495262</v>
      </c>
    </row>
    <row r="1767" spans="1:30" x14ac:dyDescent="0.25">
      <c r="A1767">
        <v>2.845832626</v>
      </c>
      <c r="B1767">
        <v>0.50557620800000003</v>
      </c>
      <c r="C1767">
        <v>110.97148610000001</v>
      </c>
      <c r="D1767">
        <v>-0.169201194</v>
      </c>
      <c r="E1767">
        <v>-0.171747648</v>
      </c>
      <c r="F1767">
        <v>0.85849959200000003</v>
      </c>
      <c r="G1767">
        <v>0</v>
      </c>
      <c r="H1767">
        <v>0</v>
      </c>
      <c r="I1767">
        <v>0</v>
      </c>
      <c r="J1767">
        <v>0</v>
      </c>
      <c r="K1767">
        <v>22.861558540000001</v>
      </c>
      <c r="L1767">
        <v>22.764507439999999</v>
      </c>
      <c r="M1767">
        <v>124.84969719999999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7.7146774740000001</v>
      </c>
      <c r="Y1767">
        <v>5954</v>
      </c>
      <c r="Z1767">
        <v>579.91999999999996</v>
      </c>
      <c r="AA1767">
        <v>570.43010000000004</v>
      </c>
      <c r="AB1767">
        <v>578.61795499999982</v>
      </c>
      <c r="AC1767">
        <v>8.1878549999997858</v>
      </c>
      <c r="AD1767">
        <v>1.4353827050851251</v>
      </c>
    </row>
    <row r="1768" spans="1:30" x14ac:dyDescent="0.25">
      <c r="A1768">
        <v>2.845832626</v>
      </c>
      <c r="B1768">
        <v>0.50557620800000003</v>
      </c>
      <c r="C1768">
        <v>110.97148610000001</v>
      </c>
      <c r="D1768">
        <v>-0.169201194</v>
      </c>
      <c r="E1768">
        <v>-0.171747648</v>
      </c>
      <c r="F1768">
        <v>0.85849959200000003</v>
      </c>
      <c r="G1768">
        <v>0</v>
      </c>
      <c r="H1768">
        <v>0</v>
      </c>
      <c r="I1768">
        <v>0</v>
      </c>
      <c r="J1768">
        <v>0</v>
      </c>
      <c r="K1768">
        <v>22.861558540000001</v>
      </c>
      <c r="L1768">
        <v>22.764507439999999</v>
      </c>
      <c r="M1768">
        <v>124.84969719999999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7.7146774740000001</v>
      </c>
      <c r="Y1768">
        <v>5954</v>
      </c>
      <c r="Z1768">
        <v>626.94000000000005</v>
      </c>
      <c r="AA1768">
        <v>602.23990000000003</v>
      </c>
      <c r="AB1768">
        <v>614.91020200000048</v>
      </c>
      <c r="AC1768">
        <v>12.670302000000451</v>
      </c>
      <c r="AD1768">
        <v>2.1038629290421391</v>
      </c>
    </row>
    <row r="1769" spans="1:30" x14ac:dyDescent="0.25">
      <c r="A1769">
        <v>2.845832626</v>
      </c>
      <c r="B1769">
        <v>0.50557620800000003</v>
      </c>
      <c r="C1769">
        <v>110.97148610000001</v>
      </c>
      <c r="D1769">
        <v>-0.169201194</v>
      </c>
      <c r="E1769">
        <v>-0.171747648</v>
      </c>
      <c r="F1769">
        <v>0.85849959200000003</v>
      </c>
      <c r="G1769">
        <v>0</v>
      </c>
      <c r="H1769">
        <v>0</v>
      </c>
      <c r="I1769">
        <v>0</v>
      </c>
      <c r="J1769">
        <v>0</v>
      </c>
      <c r="K1769">
        <v>22.861558540000001</v>
      </c>
      <c r="L1769">
        <v>22.764507439999999</v>
      </c>
      <c r="M1769">
        <v>124.84969719999999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7.7146774740000001</v>
      </c>
      <c r="Y1769">
        <v>5954</v>
      </c>
      <c r="Z1769">
        <v>673.96</v>
      </c>
      <c r="AA1769">
        <v>640.08479999999997</v>
      </c>
      <c r="AB1769">
        <v>655.50018199999886</v>
      </c>
      <c r="AC1769">
        <v>15.415381999998891</v>
      </c>
      <c r="AD1769">
        <v>2.4083343332006768</v>
      </c>
    </row>
    <row r="1770" spans="1:30" x14ac:dyDescent="0.25">
      <c r="A1770">
        <v>2.845832626</v>
      </c>
      <c r="B1770">
        <v>0.50557620800000003</v>
      </c>
      <c r="C1770">
        <v>110.97148610000001</v>
      </c>
      <c r="D1770">
        <v>-0.169201194</v>
      </c>
      <c r="E1770">
        <v>-0.171747648</v>
      </c>
      <c r="F1770">
        <v>0.85849959200000003</v>
      </c>
      <c r="G1770">
        <v>0</v>
      </c>
      <c r="H1770">
        <v>0</v>
      </c>
      <c r="I1770">
        <v>0</v>
      </c>
      <c r="J1770">
        <v>0</v>
      </c>
      <c r="K1770">
        <v>22.861558540000001</v>
      </c>
      <c r="L1770">
        <v>22.764507439999999</v>
      </c>
      <c r="M1770">
        <v>124.84969719999999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7.7146774740000001</v>
      </c>
      <c r="Y1770">
        <v>5954</v>
      </c>
      <c r="Z1770">
        <v>720.98</v>
      </c>
      <c r="AA1770">
        <v>686.50930000000005</v>
      </c>
      <c r="AB1770">
        <v>704.76309399999946</v>
      </c>
      <c r="AC1770">
        <v>18.253793999999399</v>
      </c>
      <c r="AD1770">
        <v>2.658928873942334</v>
      </c>
    </row>
    <row r="1771" spans="1:30" x14ac:dyDescent="0.25">
      <c r="A1771">
        <v>2.845832626</v>
      </c>
      <c r="B1771">
        <v>0.50557620800000003</v>
      </c>
      <c r="C1771">
        <v>110.97148610000001</v>
      </c>
      <c r="D1771">
        <v>-0.169201194</v>
      </c>
      <c r="E1771">
        <v>-0.171747648</v>
      </c>
      <c r="F1771">
        <v>0.85849959200000003</v>
      </c>
      <c r="G1771">
        <v>0</v>
      </c>
      <c r="H1771">
        <v>0</v>
      </c>
      <c r="I1771">
        <v>0</v>
      </c>
      <c r="J1771">
        <v>0</v>
      </c>
      <c r="K1771">
        <v>22.861558540000001</v>
      </c>
      <c r="L1771">
        <v>22.764507439999999</v>
      </c>
      <c r="M1771">
        <v>124.84969719999999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7.7146774740000001</v>
      </c>
      <c r="Y1771">
        <v>5954</v>
      </c>
      <c r="Z1771">
        <v>768</v>
      </c>
      <c r="AA1771">
        <v>746.08569999999997</v>
      </c>
      <c r="AB1771">
        <v>759.83346800000072</v>
      </c>
      <c r="AC1771">
        <v>13.74776800000075</v>
      </c>
      <c r="AD1771">
        <v>1.842652660411632</v>
      </c>
    </row>
    <row r="1772" spans="1:30" x14ac:dyDescent="0.25">
      <c r="A1772">
        <v>2.8903567909999999</v>
      </c>
      <c r="B1772">
        <v>0.50359712199999995</v>
      </c>
      <c r="C1772">
        <v>111.0004608</v>
      </c>
      <c r="D1772">
        <v>-0.16366892299999999</v>
      </c>
      <c r="E1772">
        <v>-0.16606185800000001</v>
      </c>
      <c r="F1772">
        <v>0.86062708399999999</v>
      </c>
      <c r="G1772">
        <v>0</v>
      </c>
      <c r="H1772">
        <v>0</v>
      </c>
      <c r="I1772">
        <v>0</v>
      </c>
      <c r="J1772">
        <v>0</v>
      </c>
      <c r="K1772">
        <v>23.568665320000001</v>
      </c>
      <c r="L1772">
        <v>23.463453250000001</v>
      </c>
      <c r="M1772">
        <v>128.75815840000001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7.7454356100000004</v>
      </c>
      <c r="Y1772">
        <v>6514</v>
      </c>
      <c r="Z1772">
        <v>369.12</v>
      </c>
      <c r="AA1772">
        <v>531.21630000000005</v>
      </c>
      <c r="AB1772">
        <v>523.14414199999987</v>
      </c>
      <c r="AC1772">
        <v>8.0721580000001723</v>
      </c>
      <c r="AD1772">
        <v>1.5195614291203361</v>
      </c>
    </row>
    <row r="1773" spans="1:30" x14ac:dyDescent="0.25">
      <c r="A1773">
        <v>2.8903567909999999</v>
      </c>
      <c r="B1773">
        <v>0.50359712199999995</v>
      </c>
      <c r="C1773">
        <v>111.0004608</v>
      </c>
      <c r="D1773">
        <v>-0.16366892299999999</v>
      </c>
      <c r="E1773">
        <v>-0.16606185800000001</v>
      </c>
      <c r="F1773">
        <v>0.86062708399999999</v>
      </c>
      <c r="G1773">
        <v>0</v>
      </c>
      <c r="H1773">
        <v>0</v>
      </c>
      <c r="I1773">
        <v>0</v>
      </c>
      <c r="J1773">
        <v>0</v>
      </c>
      <c r="K1773">
        <v>23.568665320000001</v>
      </c>
      <c r="L1773">
        <v>23.463453250000001</v>
      </c>
      <c r="M1773">
        <v>128.75815840000001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7.7454356100000004</v>
      </c>
      <c r="Y1773">
        <v>6514</v>
      </c>
      <c r="Z1773">
        <v>410.77330000000001</v>
      </c>
      <c r="AA1773">
        <v>544.88829999999996</v>
      </c>
      <c r="AB1773">
        <v>539.77739199999951</v>
      </c>
      <c r="AC1773">
        <v>5.1109080000004496</v>
      </c>
      <c r="AD1773">
        <v>0.93797352595026362</v>
      </c>
    </row>
    <row r="1774" spans="1:30" x14ac:dyDescent="0.25">
      <c r="A1774">
        <v>2.8903567909999999</v>
      </c>
      <c r="B1774">
        <v>0.50359712199999995</v>
      </c>
      <c r="C1774">
        <v>111.0004608</v>
      </c>
      <c r="D1774">
        <v>-0.16366892299999999</v>
      </c>
      <c r="E1774">
        <v>-0.16606185800000001</v>
      </c>
      <c r="F1774">
        <v>0.86062708399999999</v>
      </c>
      <c r="G1774">
        <v>0</v>
      </c>
      <c r="H1774">
        <v>0</v>
      </c>
      <c r="I1774">
        <v>0</v>
      </c>
      <c r="J1774">
        <v>0</v>
      </c>
      <c r="K1774">
        <v>23.568665320000001</v>
      </c>
      <c r="L1774">
        <v>23.463453250000001</v>
      </c>
      <c r="M1774">
        <v>128.75815840000001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7.7454356100000004</v>
      </c>
      <c r="Y1774">
        <v>6514</v>
      </c>
      <c r="Z1774">
        <v>452.42669999999998</v>
      </c>
      <c r="AA1774">
        <v>560.63189999999997</v>
      </c>
      <c r="AB1774">
        <v>557.24828100000025</v>
      </c>
      <c r="AC1774">
        <v>3.3836189999997259</v>
      </c>
      <c r="AD1774">
        <v>0.6035366521240989</v>
      </c>
    </row>
    <row r="1775" spans="1:30" x14ac:dyDescent="0.25">
      <c r="A1775">
        <v>2.8903567909999999</v>
      </c>
      <c r="B1775">
        <v>0.50359712199999995</v>
      </c>
      <c r="C1775">
        <v>111.0004608</v>
      </c>
      <c r="D1775">
        <v>-0.16366892299999999</v>
      </c>
      <c r="E1775">
        <v>-0.16606185800000001</v>
      </c>
      <c r="F1775">
        <v>0.86062708399999999</v>
      </c>
      <c r="G1775">
        <v>0</v>
      </c>
      <c r="H1775">
        <v>0</v>
      </c>
      <c r="I1775">
        <v>0</v>
      </c>
      <c r="J1775">
        <v>0</v>
      </c>
      <c r="K1775">
        <v>23.568665320000001</v>
      </c>
      <c r="L1775">
        <v>23.463453250000001</v>
      </c>
      <c r="M1775">
        <v>128.75815840000001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7.7454356100000004</v>
      </c>
      <c r="Y1775">
        <v>6514</v>
      </c>
      <c r="Z1775">
        <v>494.08</v>
      </c>
      <c r="AA1775">
        <v>578.61829999999998</v>
      </c>
      <c r="AB1775">
        <v>571.83324900000025</v>
      </c>
      <c r="AC1775">
        <v>6.7850509999997257</v>
      </c>
      <c r="AD1775">
        <v>1.172629866701369</v>
      </c>
    </row>
    <row r="1776" spans="1:30" x14ac:dyDescent="0.25">
      <c r="A1776">
        <v>2.8903567909999999</v>
      </c>
      <c r="B1776">
        <v>0.50359712199999995</v>
      </c>
      <c r="C1776">
        <v>111.0004608</v>
      </c>
      <c r="D1776">
        <v>-0.16366892299999999</v>
      </c>
      <c r="E1776">
        <v>-0.16606185800000001</v>
      </c>
      <c r="F1776">
        <v>0.86062708399999999</v>
      </c>
      <c r="G1776">
        <v>0</v>
      </c>
      <c r="H1776">
        <v>0</v>
      </c>
      <c r="I1776">
        <v>0</v>
      </c>
      <c r="J1776">
        <v>0</v>
      </c>
      <c r="K1776">
        <v>23.568665320000001</v>
      </c>
      <c r="L1776">
        <v>23.463453250000001</v>
      </c>
      <c r="M1776">
        <v>128.75815840000001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7.7454356100000004</v>
      </c>
      <c r="Y1776">
        <v>6514</v>
      </c>
      <c r="Z1776">
        <v>535.73329999999999</v>
      </c>
      <c r="AA1776">
        <v>599.09450000000004</v>
      </c>
      <c r="AB1776">
        <v>589.97140899999988</v>
      </c>
      <c r="AC1776">
        <v>9.1230910000001586</v>
      </c>
      <c r="AD1776">
        <v>1.5228133458077411</v>
      </c>
    </row>
    <row r="1777" spans="1:30" x14ac:dyDescent="0.25">
      <c r="A1777">
        <v>2.8903567909999999</v>
      </c>
      <c r="B1777">
        <v>0.50359712199999995</v>
      </c>
      <c r="C1777">
        <v>111.0004608</v>
      </c>
      <c r="D1777">
        <v>-0.16366892299999999</v>
      </c>
      <c r="E1777">
        <v>-0.16606185800000001</v>
      </c>
      <c r="F1777">
        <v>0.86062708399999999</v>
      </c>
      <c r="G1777">
        <v>0</v>
      </c>
      <c r="H1777">
        <v>0</v>
      </c>
      <c r="I1777">
        <v>0</v>
      </c>
      <c r="J1777">
        <v>0</v>
      </c>
      <c r="K1777">
        <v>23.568665320000001</v>
      </c>
      <c r="L1777">
        <v>23.463453250000001</v>
      </c>
      <c r="M1777">
        <v>128.75815840000001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7.7454356100000004</v>
      </c>
      <c r="Y1777">
        <v>6514</v>
      </c>
      <c r="Z1777">
        <v>577.38670000000002</v>
      </c>
      <c r="AA1777">
        <v>622.4239</v>
      </c>
      <c r="AB1777">
        <v>611.86382100000048</v>
      </c>
      <c r="AC1777">
        <v>10.56007899999952</v>
      </c>
      <c r="AD1777">
        <v>1.6966056412678749</v>
      </c>
    </row>
    <row r="1778" spans="1:30" x14ac:dyDescent="0.25">
      <c r="A1778">
        <v>2.8903567909999999</v>
      </c>
      <c r="B1778">
        <v>0.50359712199999995</v>
      </c>
      <c r="C1778">
        <v>111.0004608</v>
      </c>
      <c r="D1778">
        <v>-0.16366892299999999</v>
      </c>
      <c r="E1778">
        <v>-0.16606185800000001</v>
      </c>
      <c r="F1778">
        <v>0.86062708399999999</v>
      </c>
      <c r="G1778">
        <v>0</v>
      </c>
      <c r="H1778">
        <v>0</v>
      </c>
      <c r="I1778">
        <v>0</v>
      </c>
      <c r="J1778">
        <v>0</v>
      </c>
      <c r="K1778">
        <v>23.568665320000001</v>
      </c>
      <c r="L1778">
        <v>23.463453250000001</v>
      </c>
      <c r="M1778">
        <v>128.75815840000001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7.7454356100000004</v>
      </c>
      <c r="Y1778">
        <v>6514</v>
      </c>
      <c r="Z1778">
        <v>619.04</v>
      </c>
      <c r="AA1778">
        <v>649.16010000000006</v>
      </c>
      <c r="AB1778">
        <v>637.75013800000056</v>
      </c>
      <c r="AC1778">
        <v>11.409961999999499</v>
      </c>
      <c r="AD1778">
        <v>1.757649923339327</v>
      </c>
    </row>
    <row r="1779" spans="1:30" x14ac:dyDescent="0.25">
      <c r="A1779">
        <v>2.8903567909999999</v>
      </c>
      <c r="B1779">
        <v>0.50359712199999995</v>
      </c>
      <c r="C1779">
        <v>111.0004608</v>
      </c>
      <c r="D1779">
        <v>-0.16366892299999999</v>
      </c>
      <c r="E1779">
        <v>-0.16606185800000001</v>
      </c>
      <c r="F1779">
        <v>0.86062708399999999</v>
      </c>
      <c r="G1779">
        <v>0</v>
      </c>
      <c r="H1779">
        <v>0</v>
      </c>
      <c r="I1779">
        <v>0</v>
      </c>
      <c r="J1779">
        <v>0</v>
      </c>
      <c r="K1779">
        <v>23.568665320000001</v>
      </c>
      <c r="L1779">
        <v>23.463453250000001</v>
      </c>
      <c r="M1779">
        <v>128.75815840000001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7.7454356100000004</v>
      </c>
      <c r="Y1779">
        <v>6514</v>
      </c>
      <c r="Z1779">
        <v>660.69330000000002</v>
      </c>
      <c r="AA1779">
        <v>680.19079999999997</v>
      </c>
      <c r="AB1779">
        <v>671.6698429999991</v>
      </c>
      <c r="AC1779">
        <v>8.5209570000008625</v>
      </c>
      <c r="AD1779">
        <v>1.252730410349693</v>
      </c>
    </row>
    <row r="1780" spans="1:30" x14ac:dyDescent="0.25">
      <c r="A1780">
        <v>2.8903567909999999</v>
      </c>
      <c r="B1780">
        <v>0.50359712199999995</v>
      </c>
      <c r="C1780">
        <v>111.0004608</v>
      </c>
      <c r="D1780">
        <v>-0.16366892299999999</v>
      </c>
      <c r="E1780">
        <v>-0.16606185800000001</v>
      </c>
      <c r="F1780">
        <v>0.86062708399999999</v>
      </c>
      <c r="G1780">
        <v>0</v>
      </c>
      <c r="H1780">
        <v>0</v>
      </c>
      <c r="I1780">
        <v>0</v>
      </c>
      <c r="J1780">
        <v>0</v>
      </c>
      <c r="K1780">
        <v>23.568665320000001</v>
      </c>
      <c r="L1780">
        <v>23.463453250000001</v>
      </c>
      <c r="M1780">
        <v>128.75815840000001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7.7454356100000004</v>
      </c>
      <c r="Y1780">
        <v>6514</v>
      </c>
      <c r="Z1780">
        <v>702.34670000000006</v>
      </c>
      <c r="AA1780">
        <v>717.04409999999996</v>
      </c>
      <c r="AB1780">
        <v>717.65859599999953</v>
      </c>
      <c r="AC1780">
        <v>0.61449599999957627</v>
      </c>
      <c r="AD1780">
        <v>8.569849469503707E-2</v>
      </c>
    </row>
    <row r="1781" spans="1:30" x14ac:dyDescent="0.25">
      <c r="A1781">
        <v>2.8903567909999999</v>
      </c>
      <c r="B1781">
        <v>0.50359712199999995</v>
      </c>
      <c r="C1781">
        <v>111.0004608</v>
      </c>
      <c r="D1781">
        <v>-0.16366892299999999</v>
      </c>
      <c r="E1781">
        <v>-0.16606185800000001</v>
      </c>
      <c r="F1781">
        <v>0.86062708399999999</v>
      </c>
      <c r="G1781">
        <v>0</v>
      </c>
      <c r="H1781">
        <v>0</v>
      </c>
      <c r="I1781">
        <v>0</v>
      </c>
      <c r="J1781">
        <v>0</v>
      </c>
      <c r="K1781">
        <v>23.568665320000001</v>
      </c>
      <c r="L1781">
        <v>23.463453250000001</v>
      </c>
      <c r="M1781">
        <v>128.75815840000001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7.7454356100000004</v>
      </c>
      <c r="Y1781">
        <v>6514</v>
      </c>
      <c r="Z1781">
        <v>744</v>
      </c>
      <c r="AA1781">
        <v>762.6155</v>
      </c>
      <c r="AB1781">
        <v>754.44753999999989</v>
      </c>
      <c r="AC1781">
        <v>8.1679600000001074</v>
      </c>
      <c r="AD1781">
        <v>1.071045631776447</v>
      </c>
    </row>
    <row r="1782" spans="1:30" x14ac:dyDescent="0.25">
      <c r="A1782">
        <v>2.9335974220000001</v>
      </c>
      <c r="B1782">
        <v>0.50174216000000005</v>
      </c>
      <c r="C1782">
        <v>111.0276183</v>
      </c>
      <c r="D1782">
        <v>-0.15848562799999999</v>
      </c>
      <c r="E1782">
        <v>-0.160738519</v>
      </c>
      <c r="F1782">
        <v>0.86270881499999996</v>
      </c>
      <c r="G1782">
        <v>0</v>
      </c>
      <c r="H1782">
        <v>0</v>
      </c>
      <c r="I1782">
        <v>0</v>
      </c>
      <c r="J1782">
        <v>0</v>
      </c>
      <c r="K1782">
        <v>24.275772100000001</v>
      </c>
      <c r="L1782">
        <v>24.162197949999999</v>
      </c>
      <c r="M1782">
        <v>132.66865200000001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7.7752758460000004</v>
      </c>
      <c r="Y1782">
        <v>7108</v>
      </c>
      <c r="Z1782">
        <v>348.02</v>
      </c>
      <c r="AA1782">
        <v>484.69760000000002</v>
      </c>
      <c r="AB1782">
        <v>488.72867099999979</v>
      </c>
      <c r="AC1782">
        <v>4.0310709999997698</v>
      </c>
      <c r="AD1782">
        <v>0.83166720858526411</v>
      </c>
    </row>
    <row r="1783" spans="1:30" x14ac:dyDescent="0.25">
      <c r="A1783">
        <v>2.9335974220000001</v>
      </c>
      <c r="B1783">
        <v>0.50174216000000005</v>
      </c>
      <c r="C1783">
        <v>111.0276183</v>
      </c>
      <c r="D1783">
        <v>-0.15848562799999999</v>
      </c>
      <c r="E1783">
        <v>-0.160738519</v>
      </c>
      <c r="F1783">
        <v>0.86270881499999996</v>
      </c>
      <c r="G1783">
        <v>0</v>
      </c>
      <c r="H1783">
        <v>0</v>
      </c>
      <c r="I1783">
        <v>0</v>
      </c>
      <c r="J1783">
        <v>0</v>
      </c>
      <c r="K1783">
        <v>24.275772100000001</v>
      </c>
      <c r="L1783">
        <v>24.162197949999999</v>
      </c>
      <c r="M1783">
        <v>132.66865200000001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7.7752758460000004</v>
      </c>
      <c r="Y1783">
        <v>7108</v>
      </c>
      <c r="Z1783">
        <v>397.12889999999999</v>
      </c>
      <c r="AA1783">
        <v>503.24970000000002</v>
      </c>
      <c r="AB1783">
        <v>510.27401000000032</v>
      </c>
      <c r="AC1783">
        <v>7.0243100000002414</v>
      </c>
      <c r="AD1783">
        <v>1.3957902011665859</v>
      </c>
    </row>
    <row r="1784" spans="1:30" x14ac:dyDescent="0.25">
      <c r="A1784">
        <v>2.9335974220000001</v>
      </c>
      <c r="B1784">
        <v>0.50174216000000005</v>
      </c>
      <c r="C1784">
        <v>111.0276183</v>
      </c>
      <c r="D1784">
        <v>-0.15848562799999999</v>
      </c>
      <c r="E1784">
        <v>-0.160738519</v>
      </c>
      <c r="F1784">
        <v>0.86270881499999996</v>
      </c>
      <c r="G1784">
        <v>0</v>
      </c>
      <c r="H1784">
        <v>0</v>
      </c>
      <c r="I1784">
        <v>0</v>
      </c>
      <c r="J1784">
        <v>0</v>
      </c>
      <c r="K1784">
        <v>24.275772100000001</v>
      </c>
      <c r="L1784">
        <v>24.162197949999999</v>
      </c>
      <c r="M1784">
        <v>132.66865200000001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7.7752758460000004</v>
      </c>
      <c r="Y1784">
        <v>7108</v>
      </c>
      <c r="Z1784">
        <v>446.23779999999999</v>
      </c>
      <c r="AA1784">
        <v>523.82600000000002</v>
      </c>
      <c r="AB1784">
        <v>527.63795000000061</v>
      </c>
      <c r="AC1784">
        <v>3.8119500000005928</v>
      </c>
      <c r="AD1784">
        <v>0.72771301920878162</v>
      </c>
    </row>
    <row r="1785" spans="1:30" x14ac:dyDescent="0.25">
      <c r="A1785">
        <v>2.9335974220000001</v>
      </c>
      <c r="B1785">
        <v>0.50174216000000005</v>
      </c>
      <c r="C1785">
        <v>111.0276183</v>
      </c>
      <c r="D1785">
        <v>-0.15848562799999999</v>
      </c>
      <c r="E1785">
        <v>-0.160738519</v>
      </c>
      <c r="F1785">
        <v>0.86270881499999996</v>
      </c>
      <c r="G1785">
        <v>0</v>
      </c>
      <c r="H1785">
        <v>0</v>
      </c>
      <c r="I1785">
        <v>0</v>
      </c>
      <c r="J1785">
        <v>0</v>
      </c>
      <c r="K1785">
        <v>24.275772100000001</v>
      </c>
      <c r="L1785">
        <v>24.162197949999999</v>
      </c>
      <c r="M1785">
        <v>132.66865200000001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7.7752758460000004</v>
      </c>
      <c r="Y1785">
        <v>7108</v>
      </c>
      <c r="Z1785">
        <v>495.3467</v>
      </c>
      <c r="AA1785">
        <v>546.85850000000005</v>
      </c>
      <c r="AB1785">
        <v>556.04118800000037</v>
      </c>
      <c r="AC1785">
        <v>9.1826880000003257</v>
      </c>
      <c r="AD1785">
        <v>1.679170754409107</v>
      </c>
    </row>
    <row r="1786" spans="1:30" x14ac:dyDescent="0.25">
      <c r="A1786">
        <v>2.9335974220000001</v>
      </c>
      <c r="B1786">
        <v>0.50174216000000005</v>
      </c>
      <c r="C1786">
        <v>111.0276183</v>
      </c>
      <c r="D1786">
        <v>-0.15848562799999999</v>
      </c>
      <c r="E1786">
        <v>-0.160738519</v>
      </c>
      <c r="F1786">
        <v>0.86270881499999996</v>
      </c>
      <c r="G1786">
        <v>0</v>
      </c>
      <c r="H1786">
        <v>0</v>
      </c>
      <c r="I1786">
        <v>0</v>
      </c>
      <c r="J1786">
        <v>0</v>
      </c>
      <c r="K1786">
        <v>24.275772100000001</v>
      </c>
      <c r="L1786">
        <v>24.162197949999999</v>
      </c>
      <c r="M1786">
        <v>132.66865200000001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7.7752758460000004</v>
      </c>
      <c r="Y1786">
        <v>7108</v>
      </c>
      <c r="Z1786">
        <v>544.4556</v>
      </c>
      <c r="AA1786">
        <v>572.92960000000005</v>
      </c>
      <c r="AB1786">
        <v>582.6484580000008</v>
      </c>
      <c r="AC1786">
        <v>9.7188580000007505</v>
      </c>
      <c r="AD1786">
        <v>1.696344193073765</v>
      </c>
    </row>
    <row r="1787" spans="1:30" x14ac:dyDescent="0.25">
      <c r="A1787">
        <v>2.9335974220000001</v>
      </c>
      <c r="B1787">
        <v>0.50174216000000005</v>
      </c>
      <c r="C1787">
        <v>111.0276183</v>
      </c>
      <c r="D1787">
        <v>-0.15848562799999999</v>
      </c>
      <c r="E1787">
        <v>-0.160738519</v>
      </c>
      <c r="F1787">
        <v>0.86270881499999996</v>
      </c>
      <c r="G1787">
        <v>0</v>
      </c>
      <c r="H1787">
        <v>0</v>
      </c>
      <c r="I1787">
        <v>0</v>
      </c>
      <c r="J1787">
        <v>0</v>
      </c>
      <c r="K1787">
        <v>24.275772100000001</v>
      </c>
      <c r="L1787">
        <v>24.162197949999999</v>
      </c>
      <c r="M1787">
        <v>132.66865200000001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7.7752758460000004</v>
      </c>
      <c r="Y1787">
        <v>7108</v>
      </c>
      <c r="Z1787">
        <v>593.56439999999998</v>
      </c>
      <c r="AA1787">
        <v>602.85109999999997</v>
      </c>
      <c r="AB1787">
        <v>609.50876299999993</v>
      </c>
      <c r="AC1787">
        <v>6.6576629999999568</v>
      </c>
      <c r="AD1787">
        <v>1.1043627522617041</v>
      </c>
    </row>
    <row r="1788" spans="1:30" x14ac:dyDescent="0.25">
      <c r="A1788">
        <v>2.9335974220000001</v>
      </c>
      <c r="B1788">
        <v>0.50174216000000005</v>
      </c>
      <c r="C1788">
        <v>111.0276183</v>
      </c>
      <c r="D1788">
        <v>-0.15848562799999999</v>
      </c>
      <c r="E1788">
        <v>-0.160738519</v>
      </c>
      <c r="F1788">
        <v>0.86270881499999996</v>
      </c>
      <c r="G1788">
        <v>0</v>
      </c>
      <c r="H1788">
        <v>0</v>
      </c>
      <c r="I1788">
        <v>0</v>
      </c>
      <c r="J1788">
        <v>0</v>
      </c>
      <c r="K1788">
        <v>24.275772100000001</v>
      </c>
      <c r="L1788">
        <v>24.162197949999999</v>
      </c>
      <c r="M1788">
        <v>132.66865200000001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7.7752758460000004</v>
      </c>
      <c r="Y1788">
        <v>7108</v>
      </c>
      <c r="Z1788">
        <v>642.67330000000004</v>
      </c>
      <c r="AA1788">
        <v>637.80229999999995</v>
      </c>
      <c r="AB1788">
        <v>644.94188300000098</v>
      </c>
      <c r="AC1788">
        <v>7.1395830000010392</v>
      </c>
      <c r="AD1788">
        <v>1.1194037713568989</v>
      </c>
    </row>
    <row r="1789" spans="1:30" x14ac:dyDescent="0.25">
      <c r="A1789">
        <v>2.9335974220000001</v>
      </c>
      <c r="B1789">
        <v>0.50174216000000005</v>
      </c>
      <c r="C1789">
        <v>111.0276183</v>
      </c>
      <c r="D1789">
        <v>-0.15848562799999999</v>
      </c>
      <c r="E1789">
        <v>-0.160738519</v>
      </c>
      <c r="F1789">
        <v>0.86270881499999996</v>
      </c>
      <c r="G1789">
        <v>0</v>
      </c>
      <c r="H1789">
        <v>0</v>
      </c>
      <c r="I1789">
        <v>0</v>
      </c>
      <c r="J1789">
        <v>0</v>
      </c>
      <c r="K1789">
        <v>24.275772100000001</v>
      </c>
      <c r="L1789">
        <v>24.162197949999999</v>
      </c>
      <c r="M1789">
        <v>132.66865200000001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7.7752758460000004</v>
      </c>
      <c r="Y1789">
        <v>7108</v>
      </c>
      <c r="Z1789">
        <v>691.78219999999999</v>
      </c>
      <c r="AA1789">
        <v>679.59059999999999</v>
      </c>
      <c r="AB1789">
        <v>693.73669300000063</v>
      </c>
      <c r="AC1789">
        <v>14.146093000000629</v>
      </c>
      <c r="AD1789">
        <v>2.081561016294315</v>
      </c>
    </row>
    <row r="1790" spans="1:30" x14ac:dyDescent="0.25">
      <c r="A1790">
        <v>2.9335974220000001</v>
      </c>
      <c r="B1790">
        <v>0.50174216000000005</v>
      </c>
      <c r="C1790">
        <v>111.0276183</v>
      </c>
      <c r="D1790">
        <v>-0.15848562799999999</v>
      </c>
      <c r="E1790">
        <v>-0.160738519</v>
      </c>
      <c r="F1790">
        <v>0.86270881499999996</v>
      </c>
      <c r="G1790">
        <v>0</v>
      </c>
      <c r="H1790">
        <v>0</v>
      </c>
      <c r="I1790">
        <v>0</v>
      </c>
      <c r="J1790">
        <v>0</v>
      </c>
      <c r="K1790">
        <v>24.275772100000001</v>
      </c>
      <c r="L1790">
        <v>24.162197949999999</v>
      </c>
      <c r="M1790">
        <v>132.66865200000001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7.7752758460000004</v>
      </c>
      <c r="Y1790">
        <v>7108</v>
      </c>
      <c r="Z1790">
        <v>740.89110000000005</v>
      </c>
      <c r="AA1790">
        <v>731.19410000000005</v>
      </c>
      <c r="AB1790">
        <v>747.66341799999998</v>
      </c>
      <c r="AC1790">
        <v>16.46931799999993</v>
      </c>
      <c r="AD1790">
        <v>2.252386609793477</v>
      </c>
    </row>
    <row r="1791" spans="1:30" x14ac:dyDescent="0.25">
      <c r="A1791">
        <v>2.9335974220000001</v>
      </c>
      <c r="B1791">
        <v>0.50174216000000005</v>
      </c>
      <c r="C1791">
        <v>111.0276183</v>
      </c>
      <c r="D1791">
        <v>-0.15848562799999999</v>
      </c>
      <c r="E1791">
        <v>-0.160738519</v>
      </c>
      <c r="F1791">
        <v>0.86270881499999996</v>
      </c>
      <c r="G1791">
        <v>0</v>
      </c>
      <c r="H1791">
        <v>0</v>
      </c>
      <c r="I1791">
        <v>0</v>
      </c>
      <c r="J1791">
        <v>0</v>
      </c>
      <c r="K1791">
        <v>24.275772100000001</v>
      </c>
      <c r="L1791">
        <v>24.162197949999999</v>
      </c>
      <c r="M1791">
        <v>132.66865200000001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7.7752758460000004</v>
      </c>
      <c r="Y1791">
        <v>7108</v>
      </c>
      <c r="Z1791">
        <v>790</v>
      </c>
      <c r="AA1791">
        <v>798.06129999999996</v>
      </c>
      <c r="AB1791">
        <v>794.28994500000044</v>
      </c>
      <c r="AC1791">
        <v>3.7713549999995171</v>
      </c>
      <c r="AD1791">
        <v>0.47256457617973913</v>
      </c>
    </row>
    <row r="1792" spans="1:30" x14ac:dyDescent="0.25">
      <c r="A1792">
        <v>2.9756264520000002</v>
      </c>
      <c r="B1792">
        <v>0.5</v>
      </c>
      <c r="C1792">
        <v>111.05312429999999</v>
      </c>
      <c r="D1792">
        <v>-0.15361940199999999</v>
      </c>
      <c r="E1792">
        <v>-0.155744193</v>
      </c>
      <c r="F1792">
        <v>0.86474433699999997</v>
      </c>
      <c r="G1792">
        <v>0</v>
      </c>
      <c r="H1792">
        <v>0</v>
      </c>
      <c r="I1792">
        <v>0</v>
      </c>
      <c r="J1792">
        <v>0</v>
      </c>
      <c r="K1792">
        <v>24.982878880000001</v>
      </c>
      <c r="L1792">
        <v>24.860755770000001</v>
      </c>
      <c r="M1792">
        <v>136.5810266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7.8042513839999996</v>
      </c>
      <c r="Y1792">
        <v>7737</v>
      </c>
      <c r="Z1792">
        <v>371.1</v>
      </c>
      <c r="AA1792">
        <v>566.78290000000004</v>
      </c>
      <c r="AB1792">
        <v>567.02786799999944</v>
      </c>
      <c r="AC1792">
        <v>0.24496799999940319</v>
      </c>
      <c r="AD1792">
        <v>4.3220781713669061E-2</v>
      </c>
    </row>
    <row r="1793" spans="1:30" x14ac:dyDescent="0.25">
      <c r="A1793">
        <v>2.9756264520000002</v>
      </c>
      <c r="B1793">
        <v>0.5</v>
      </c>
      <c r="C1793">
        <v>111.05312429999999</v>
      </c>
      <c r="D1793">
        <v>-0.15361940199999999</v>
      </c>
      <c r="E1793">
        <v>-0.155744193</v>
      </c>
      <c r="F1793">
        <v>0.86474433699999997</v>
      </c>
      <c r="G1793">
        <v>0</v>
      </c>
      <c r="H1793">
        <v>0</v>
      </c>
      <c r="I1793">
        <v>0</v>
      </c>
      <c r="J1793">
        <v>0</v>
      </c>
      <c r="K1793">
        <v>24.982878880000001</v>
      </c>
      <c r="L1793">
        <v>24.860755770000001</v>
      </c>
      <c r="M1793">
        <v>136.5810266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7.8042513839999996</v>
      </c>
      <c r="Y1793">
        <v>7737</v>
      </c>
      <c r="Z1793">
        <v>413.5333</v>
      </c>
      <c r="AA1793">
        <v>580.9049</v>
      </c>
      <c r="AB1793">
        <v>577.36498600000039</v>
      </c>
      <c r="AC1793">
        <v>3.5399139999996119</v>
      </c>
      <c r="AD1793">
        <v>0.60937926328382019</v>
      </c>
    </row>
    <row r="1794" spans="1:30" x14ac:dyDescent="0.25">
      <c r="A1794">
        <v>2.9756264520000002</v>
      </c>
      <c r="B1794">
        <v>0.5</v>
      </c>
      <c r="C1794">
        <v>111.05312429999999</v>
      </c>
      <c r="D1794">
        <v>-0.15361940199999999</v>
      </c>
      <c r="E1794">
        <v>-0.155744193</v>
      </c>
      <c r="F1794">
        <v>0.86474433699999997</v>
      </c>
      <c r="G1794">
        <v>0</v>
      </c>
      <c r="H1794">
        <v>0</v>
      </c>
      <c r="I1794">
        <v>0</v>
      </c>
      <c r="J1794">
        <v>0</v>
      </c>
      <c r="K1794">
        <v>24.982878880000001</v>
      </c>
      <c r="L1794">
        <v>24.860755770000001</v>
      </c>
      <c r="M1794">
        <v>136.5810266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7.8042513839999996</v>
      </c>
      <c r="Y1794">
        <v>7737</v>
      </c>
      <c r="Z1794">
        <v>455.9667</v>
      </c>
      <c r="AA1794">
        <v>597.46810000000005</v>
      </c>
      <c r="AB1794">
        <v>601.2674429999995</v>
      </c>
      <c r="AC1794">
        <v>3.7993429999994528</v>
      </c>
      <c r="AD1794">
        <v>0.6359072559688882</v>
      </c>
    </row>
    <row r="1795" spans="1:30" x14ac:dyDescent="0.25">
      <c r="A1795">
        <v>2.9756264520000002</v>
      </c>
      <c r="B1795">
        <v>0.5</v>
      </c>
      <c r="C1795">
        <v>111.05312429999999</v>
      </c>
      <c r="D1795">
        <v>-0.15361940199999999</v>
      </c>
      <c r="E1795">
        <v>-0.155744193</v>
      </c>
      <c r="F1795">
        <v>0.86474433699999997</v>
      </c>
      <c r="G1795">
        <v>0</v>
      </c>
      <c r="H1795">
        <v>0</v>
      </c>
      <c r="I1795">
        <v>0</v>
      </c>
      <c r="J1795">
        <v>0</v>
      </c>
      <c r="K1795">
        <v>24.982878880000001</v>
      </c>
      <c r="L1795">
        <v>24.860755770000001</v>
      </c>
      <c r="M1795">
        <v>136.5810266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7.8042513839999996</v>
      </c>
      <c r="Y1795">
        <v>7737</v>
      </c>
      <c r="Z1795">
        <v>498.4</v>
      </c>
      <c r="AA1795">
        <v>616.62720000000002</v>
      </c>
      <c r="AB1795">
        <v>618.64001800000051</v>
      </c>
      <c r="AC1795">
        <v>2.0128180000004932</v>
      </c>
      <c r="AD1795">
        <v>0.3264238100428416</v>
      </c>
    </row>
    <row r="1796" spans="1:30" x14ac:dyDescent="0.25">
      <c r="A1796">
        <v>2.9756264520000002</v>
      </c>
      <c r="B1796">
        <v>0.5</v>
      </c>
      <c r="C1796">
        <v>111.05312429999999</v>
      </c>
      <c r="D1796">
        <v>-0.15361940199999999</v>
      </c>
      <c r="E1796">
        <v>-0.155744193</v>
      </c>
      <c r="F1796">
        <v>0.86474433699999997</v>
      </c>
      <c r="G1796">
        <v>0</v>
      </c>
      <c r="H1796">
        <v>0</v>
      </c>
      <c r="I1796">
        <v>0</v>
      </c>
      <c r="J1796">
        <v>0</v>
      </c>
      <c r="K1796">
        <v>24.982878880000001</v>
      </c>
      <c r="L1796">
        <v>24.860755770000001</v>
      </c>
      <c r="M1796">
        <v>136.5810266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7.8042513839999996</v>
      </c>
      <c r="Y1796">
        <v>7737</v>
      </c>
      <c r="Z1796">
        <v>540.83330000000001</v>
      </c>
      <c r="AA1796">
        <v>638.61749999999995</v>
      </c>
      <c r="AB1796">
        <v>636.37597400000016</v>
      </c>
      <c r="AC1796">
        <v>2.2415259999997939</v>
      </c>
      <c r="AD1796">
        <v>0.35099664509660228</v>
      </c>
    </row>
    <row r="1797" spans="1:30" x14ac:dyDescent="0.25">
      <c r="A1797">
        <v>2.9756264520000002</v>
      </c>
      <c r="B1797">
        <v>0.5</v>
      </c>
      <c r="C1797">
        <v>111.05312429999999</v>
      </c>
      <c r="D1797">
        <v>-0.15361940199999999</v>
      </c>
      <c r="E1797">
        <v>-0.155744193</v>
      </c>
      <c r="F1797">
        <v>0.86474433699999997</v>
      </c>
      <c r="G1797">
        <v>0</v>
      </c>
      <c r="H1797">
        <v>0</v>
      </c>
      <c r="I1797">
        <v>0</v>
      </c>
      <c r="J1797">
        <v>0</v>
      </c>
      <c r="K1797">
        <v>24.982878880000001</v>
      </c>
      <c r="L1797">
        <v>24.860755770000001</v>
      </c>
      <c r="M1797">
        <v>136.5810266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7.8042513839999996</v>
      </c>
      <c r="Y1797">
        <v>7737</v>
      </c>
      <c r="Z1797">
        <v>583.26670000000001</v>
      </c>
      <c r="AA1797">
        <v>663.7944</v>
      </c>
      <c r="AB1797">
        <v>661.74162999999953</v>
      </c>
      <c r="AC1797">
        <v>2.0527700000004638</v>
      </c>
      <c r="AD1797">
        <v>0.30924786349515221</v>
      </c>
    </row>
    <row r="1798" spans="1:30" x14ac:dyDescent="0.25">
      <c r="A1798">
        <v>2.9756264520000002</v>
      </c>
      <c r="B1798">
        <v>0.5</v>
      </c>
      <c r="C1798">
        <v>111.05312429999999</v>
      </c>
      <c r="D1798">
        <v>-0.15361940199999999</v>
      </c>
      <c r="E1798">
        <v>-0.155744193</v>
      </c>
      <c r="F1798">
        <v>0.86474433699999997</v>
      </c>
      <c r="G1798">
        <v>0</v>
      </c>
      <c r="H1798">
        <v>0</v>
      </c>
      <c r="I1798">
        <v>0</v>
      </c>
      <c r="J1798">
        <v>0</v>
      </c>
      <c r="K1798">
        <v>24.982878880000001</v>
      </c>
      <c r="L1798">
        <v>24.860755770000001</v>
      </c>
      <c r="M1798">
        <v>136.5810266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7.8042513839999996</v>
      </c>
      <c r="Y1798">
        <v>7737</v>
      </c>
      <c r="Z1798">
        <v>625.70000000000005</v>
      </c>
      <c r="AA1798">
        <v>692.71169999999995</v>
      </c>
      <c r="AB1798">
        <v>690.24951099999987</v>
      </c>
      <c r="AC1798">
        <v>2.4621890000000799</v>
      </c>
      <c r="AD1798">
        <v>0.35544209806187488</v>
      </c>
    </row>
    <row r="1799" spans="1:30" x14ac:dyDescent="0.25">
      <c r="A1799">
        <v>2.9756264520000002</v>
      </c>
      <c r="B1799">
        <v>0.5</v>
      </c>
      <c r="C1799">
        <v>111.05312429999999</v>
      </c>
      <c r="D1799">
        <v>-0.15361940199999999</v>
      </c>
      <c r="E1799">
        <v>-0.155744193</v>
      </c>
      <c r="F1799">
        <v>0.86474433699999997</v>
      </c>
      <c r="G1799">
        <v>0</v>
      </c>
      <c r="H1799">
        <v>0</v>
      </c>
      <c r="I1799">
        <v>0</v>
      </c>
      <c r="J1799">
        <v>0</v>
      </c>
      <c r="K1799">
        <v>24.982878880000001</v>
      </c>
      <c r="L1799">
        <v>24.860755770000001</v>
      </c>
      <c r="M1799">
        <v>136.5810266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7.8042513839999996</v>
      </c>
      <c r="Y1799">
        <v>7737</v>
      </c>
      <c r="Z1799">
        <v>668.13329999999996</v>
      </c>
      <c r="AA1799">
        <v>726.27629999999999</v>
      </c>
      <c r="AB1799">
        <v>721.58845499999939</v>
      </c>
      <c r="AC1799">
        <v>4.6878450000006069</v>
      </c>
      <c r="AD1799">
        <v>0.64546302832690627</v>
      </c>
    </row>
    <row r="1800" spans="1:30" x14ac:dyDescent="0.25">
      <c r="A1800">
        <v>2.9756264520000002</v>
      </c>
      <c r="B1800">
        <v>0.5</v>
      </c>
      <c r="C1800">
        <v>111.05312429999999</v>
      </c>
      <c r="D1800">
        <v>-0.15361940199999999</v>
      </c>
      <c r="E1800">
        <v>-0.155744193</v>
      </c>
      <c r="F1800">
        <v>0.86474433699999997</v>
      </c>
      <c r="G1800">
        <v>0</v>
      </c>
      <c r="H1800">
        <v>0</v>
      </c>
      <c r="I1800">
        <v>0</v>
      </c>
      <c r="J1800">
        <v>0</v>
      </c>
      <c r="K1800">
        <v>24.982878880000001</v>
      </c>
      <c r="L1800">
        <v>24.860755770000001</v>
      </c>
      <c r="M1800">
        <v>136.5810266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7.8042513839999996</v>
      </c>
      <c r="Y1800">
        <v>7737</v>
      </c>
      <c r="Z1800">
        <v>710.56669999999997</v>
      </c>
      <c r="AA1800">
        <v>766.08330000000001</v>
      </c>
      <c r="AB1800">
        <v>763.47895099999926</v>
      </c>
      <c r="AC1800">
        <v>2.6043490000007519</v>
      </c>
      <c r="AD1800">
        <v>0.33995637289061809</v>
      </c>
    </row>
    <row r="1801" spans="1:30" x14ac:dyDescent="0.25">
      <c r="A1801">
        <v>2.9756264520000002</v>
      </c>
      <c r="B1801">
        <v>0.5</v>
      </c>
      <c r="C1801">
        <v>111.05312429999999</v>
      </c>
      <c r="D1801">
        <v>-0.15361940199999999</v>
      </c>
      <c r="E1801">
        <v>-0.155744193</v>
      </c>
      <c r="F1801">
        <v>0.86474433699999997</v>
      </c>
      <c r="G1801">
        <v>0</v>
      </c>
      <c r="H1801">
        <v>0</v>
      </c>
      <c r="I1801">
        <v>0</v>
      </c>
      <c r="J1801">
        <v>0</v>
      </c>
      <c r="K1801">
        <v>24.982878880000001</v>
      </c>
      <c r="L1801">
        <v>24.860755770000001</v>
      </c>
      <c r="M1801">
        <v>136.5810266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7.8042513839999996</v>
      </c>
      <c r="Y1801">
        <v>7737</v>
      </c>
      <c r="Z1801">
        <v>753</v>
      </c>
      <c r="AA1801">
        <v>815.22799999999995</v>
      </c>
      <c r="AB1801">
        <v>798.04957300000081</v>
      </c>
      <c r="AC1801">
        <v>17.17842699999915</v>
      </c>
      <c r="AD1801">
        <v>2.1071929570622139</v>
      </c>
    </row>
    <row r="1802" spans="1:30" x14ac:dyDescent="0.25">
      <c r="A1802">
        <v>2.709740418</v>
      </c>
      <c r="B1802">
        <v>0.43921568599999999</v>
      </c>
      <c r="C1802">
        <v>108.64681710000001</v>
      </c>
      <c r="D1802">
        <v>-0.27383577399999998</v>
      </c>
      <c r="E1802">
        <v>-0.28001242399999998</v>
      </c>
      <c r="F1802">
        <v>0.90469984599999997</v>
      </c>
      <c r="G1802">
        <v>0</v>
      </c>
      <c r="H1802">
        <v>0</v>
      </c>
      <c r="I1802">
        <v>0</v>
      </c>
      <c r="J1802">
        <v>0</v>
      </c>
      <c r="K1802">
        <v>21.246203470000001</v>
      </c>
      <c r="L1802">
        <v>20.817947</v>
      </c>
      <c r="M1802">
        <v>115.5813161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7.5574729019999998</v>
      </c>
      <c r="Y1802">
        <v>4495</v>
      </c>
      <c r="Z1802">
        <v>357.72</v>
      </c>
      <c r="AA1802">
        <v>437.94580000000002</v>
      </c>
      <c r="AB1802">
        <v>431.89226000000059</v>
      </c>
      <c r="AC1802">
        <v>6.0535399999994297</v>
      </c>
      <c r="AD1802">
        <v>1.3822578045044449</v>
      </c>
    </row>
    <row r="1803" spans="1:30" x14ac:dyDescent="0.25">
      <c r="A1803">
        <v>2.709740418</v>
      </c>
      <c r="B1803">
        <v>0.43921568599999999</v>
      </c>
      <c r="C1803">
        <v>108.64681710000001</v>
      </c>
      <c r="D1803">
        <v>-0.27383577399999998</v>
      </c>
      <c r="E1803">
        <v>-0.28001242399999998</v>
      </c>
      <c r="F1803">
        <v>0.90469984599999997</v>
      </c>
      <c r="G1803">
        <v>0</v>
      </c>
      <c r="H1803">
        <v>0</v>
      </c>
      <c r="I1803">
        <v>0</v>
      </c>
      <c r="J1803">
        <v>0</v>
      </c>
      <c r="K1803">
        <v>21.246203470000001</v>
      </c>
      <c r="L1803">
        <v>20.817947</v>
      </c>
      <c r="M1803">
        <v>115.5813161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7.5574729019999998</v>
      </c>
      <c r="Y1803">
        <v>4495</v>
      </c>
      <c r="Z1803">
        <v>403.08440000000002</v>
      </c>
      <c r="AA1803">
        <v>453.60500000000002</v>
      </c>
      <c r="AB1803">
        <v>448.3222850000007</v>
      </c>
      <c r="AC1803">
        <v>5.2827149999993139</v>
      </c>
      <c r="AD1803">
        <v>1.1646068716172251</v>
      </c>
    </row>
    <row r="1804" spans="1:30" x14ac:dyDescent="0.25">
      <c r="A1804">
        <v>2.709740418</v>
      </c>
      <c r="B1804">
        <v>0.43921568599999999</v>
      </c>
      <c r="C1804">
        <v>108.64681710000001</v>
      </c>
      <c r="D1804">
        <v>-0.27383577399999998</v>
      </c>
      <c r="E1804">
        <v>-0.28001242399999998</v>
      </c>
      <c r="F1804">
        <v>0.90469984599999997</v>
      </c>
      <c r="G1804">
        <v>0</v>
      </c>
      <c r="H1804">
        <v>0</v>
      </c>
      <c r="I1804">
        <v>0</v>
      </c>
      <c r="J1804">
        <v>0</v>
      </c>
      <c r="K1804">
        <v>21.246203470000001</v>
      </c>
      <c r="L1804">
        <v>20.817947</v>
      </c>
      <c r="M1804">
        <v>115.5813161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7.5574729019999998</v>
      </c>
      <c r="Y1804">
        <v>4495</v>
      </c>
      <c r="Z1804">
        <v>448.44889999999998</v>
      </c>
      <c r="AA1804">
        <v>470.90370000000001</v>
      </c>
      <c r="AB1804">
        <v>466.1753930000005</v>
      </c>
      <c r="AC1804">
        <v>4.7283069999995178</v>
      </c>
      <c r="AD1804">
        <v>1.004092131788201</v>
      </c>
    </row>
    <row r="1805" spans="1:30" x14ac:dyDescent="0.25">
      <c r="A1805">
        <v>2.709740418</v>
      </c>
      <c r="B1805">
        <v>0.43921568599999999</v>
      </c>
      <c r="C1805">
        <v>108.64681710000001</v>
      </c>
      <c r="D1805">
        <v>-0.27383577399999998</v>
      </c>
      <c r="E1805">
        <v>-0.28001242399999998</v>
      </c>
      <c r="F1805">
        <v>0.90469984599999997</v>
      </c>
      <c r="G1805">
        <v>0</v>
      </c>
      <c r="H1805">
        <v>0</v>
      </c>
      <c r="I1805">
        <v>0</v>
      </c>
      <c r="J1805">
        <v>0</v>
      </c>
      <c r="K1805">
        <v>21.246203470000001</v>
      </c>
      <c r="L1805">
        <v>20.817947</v>
      </c>
      <c r="M1805">
        <v>115.5813161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7.5574729019999998</v>
      </c>
      <c r="Y1805">
        <v>4495</v>
      </c>
      <c r="Z1805">
        <v>493.81330000000003</v>
      </c>
      <c r="AA1805">
        <v>490.17970000000003</v>
      </c>
      <c r="AB1805">
        <v>486.47621400000008</v>
      </c>
      <c r="AC1805">
        <v>3.7034859999999412</v>
      </c>
      <c r="AD1805">
        <v>0.75553638798178324</v>
      </c>
    </row>
    <row r="1806" spans="1:30" x14ac:dyDescent="0.25">
      <c r="A1806">
        <v>2.709740418</v>
      </c>
      <c r="B1806">
        <v>0.43921568599999999</v>
      </c>
      <c r="C1806">
        <v>108.64681710000001</v>
      </c>
      <c r="D1806">
        <v>-0.27383577399999998</v>
      </c>
      <c r="E1806">
        <v>-0.28001242399999998</v>
      </c>
      <c r="F1806">
        <v>0.90469984599999997</v>
      </c>
      <c r="G1806">
        <v>0</v>
      </c>
      <c r="H1806">
        <v>0</v>
      </c>
      <c r="I1806">
        <v>0</v>
      </c>
      <c r="J1806">
        <v>0</v>
      </c>
      <c r="K1806">
        <v>21.246203470000001</v>
      </c>
      <c r="L1806">
        <v>20.817947</v>
      </c>
      <c r="M1806">
        <v>115.5813161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7.5574729019999998</v>
      </c>
      <c r="Y1806">
        <v>4495</v>
      </c>
      <c r="Z1806">
        <v>539.17780000000005</v>
      </c>
      <c r="AA1806">
        <v>511.88490000000002</v>
      </c>
      <c r="AB1806">
        <v>511.70336599999968</v>
      </c>
      <c r="AC1806">
        <v>0.18153400000028341</v>
      </c>
      <c r="AD1806">
        <v>3.5463831810683112E-2</v>
      </c>
    </row>
    <row r="1807" spans="1:30" x14ac:dyDescent="0.25">
      <c r="A1807">
        <v>2.709740418</v>
      </c>
      <c r="B1807">
        <v>0.43921568599999999</v>
      </c>
      <c r="C1807">
        <v>108.64681710000001</v>
      </c>
      <c r="D1807">
        <v>-0.27383577399999998</v>
      </c>
      <c r="E1807">
        <v>-0.28001242399999998</v>
      </c>
      <c r="F1807">
        <v>0.90469984599999997</v>
      </c>
      <c r="G1807">
        <v>0</v>
      </c>
      <c r="H1807">
        <v>0</v>
      </c>
      <c r="I1807">
        <v>0</v>
      </c>
      <c r="J1807">
        <v>0</v>
      </c>
      <c r="K1807">
        <v>21.246203470000001</v>
      </c>
      <c r="L1807">
        <v>20.817947</v>
      </c>
      <c r="M1807">
        <v>115.5813161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7.5574729019999998</v>
      </c>
      <c r="Y1807">
        <v>4495</v>
      </c>
      <c r="Z1807">
        <v>584.54219999999998</v>
      </c>
      <c r="AA1807">
        <v>536.64229999999998</v>
      </c>
      <c r="AB1807">
        <v>528.6102129999997</v>
      </c>
      <c r="AC1807">
        <v>8.0320870000002742</v>
      </c>
      <c r="AD1807">
        <v>1.4967301310389201</v>
      </c>
    </row>
    <row r="1808" spans="1:30" x14ac:dyDescent="0.25">
      <c r="A1808">
        <v>2.709740418</v>
      </c>
      <c r="B1808">
        <v>0.43921568599999999</v>
      </c>
      <c r="C1808">
        <v>108.64681710000001</v>
      </c>
      <c r="D1808">
        <v>-0.27383577399999998</v>
      </c>
      <c r="E1808">
        <v>-0.28001242399999998</v>
      </c>
      <c r="F1808">
        <v>0.90469984599999997</v>
      </c>
      <c r="G1808">
        <v>0</v>
      </c>
      <c r="H1808">
        <v>0</v>
      </c>
      <c r="I1808">
        <v>0</v>
      </c>
      <c r="J1808">
        <v>0</v>
      </c>
      <c r="K1808">
        <v>21.246203470000001</v>
      </c>
      <c r="L1808">
        <v>20.817947</v>
      </c>
      <c r="M1808">
        <v>115.5813161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7.5574729019999998</v>
      </c>
      <c r="Y1808">
        <v>4495</v>
      </c>
      <c r="Z1808">
        <v>629.9067</v>
      </c>
      <c r="AA1808">
        <v>565.34479999999996</v>
      </c>
      <c r="AB1808">
        <v>555.63589499999978</v>
      </c>
      <c r="AC1808">
        <v>9.7089050000001862</v>
      </c>
      <c r="AD1808">
        <v>1.717342230794408</v>
      </c>
    </row>
    <row r="1809" spans="1:30" x14ac:dyDescent="0.25">
      <c r="A1809">
        <v>2.709740418</v>
      </c>
      <c r="B1809">
        <v>0.43921568599999999</v>
      </c>
      <c r="C1809">
        <v>108.64681710000001</v>
      </c>
      <c r="D1809">
        <v>-0.27383577399999998</v>
      </c>
      <c r="E1809">
        <v>-0.28001242399999998</v>
      </c>
      <c r="F1809">
        <v>0.90469984599999997</v>
      </c>
      <c r="G1809">
        <v>0</v>
      </c>
      <c r="H1809">
        <v>0</v>
      </c>
      <c r="I1809">
        <v>0</v>
      </c>
      <c r="J1809">
        <v>0</v>
      </c>
      <c r="K1809">
        <v>21.246203470000001</v>
      </c>
      <c r="L1809">
        <v>20.817947</v>
      </c>
      <c r="M1809">
        <v>115.5813161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7.5574729019999998</v>
      </c>
      <c r="Y1809">
        <v>4495</v>
      </c>
      <c r="Z1809">
        <v>675.27110000000005</v>
      </c>
      <c r="AA1809">
        <v>599.33860000000004</v>
      </c>
      <c r="AB1809">
        <v>594.93484700000056</v>
      </c>
      <c r="AC1809">
        <v>4.4037529999994831</v>
      </c>
      <c r="AD1809">
        <v>0.73476879346657842</v>
      </c>
    </row>
    <row r="1810" spans="1:30" x14ac:dyDescent="0.25">
      <c r="A1810">
        <v>2.709740418</v>
      </c>
      <c r="B1810">
        <v>0.43921568599999999</v>
      </c>
      <c r="C1810">
        <v>108.64681710000001</v>
      </c>
      <c r="D1810">
        <v>-0.27383577399999998</v>
      </c>
      <c r="E1810">
        <v>-0.28001242399999998</v>
      </c>
      <c r="F1810">
        <v>0.90469984599999997</v>
      </c>
      <c r="G1810">
        <v>0</v>
      </c>
      <c r="H1810">
        <v>0</v>
      </c>
      <c r="I1810">
        <v>0</v>
      </c>
      <c r="J1810">
        <v>0</v>
      </c>
      <c r="K1810">
        <v>21.246203470000001</v>
      </c>
      <c r="L1810">
        <v>20.817947</v>
      </c>
      <c r="M1810">
        <v>115.5813161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7.5574729019999998</v>
      </c>
      <c r="Y1810">
        <v>4495</v>
      </c>
      <c r="Z1810">
        <v>720.63559999999995</v>
      </c>
      <c r="AA1810">
        <v>640.79160000000002</v>
      </c>
      <c r="AB1810">
        <v>644.5941549999992</v>
      </c>
      <c r="AC1810">
        <v>3.8025549999991881</v>
      </c>
      <c r="AD1810">
        <v>0.59341523827702913</v>
      </c>
    </row>
    <row r="1811" spans="1:30" x14ac:dyDescent="0.25">
      <c r="A1811">
        <v>2.709740418</v>
      </c>
      <c r="B1811">
        <v>0.43921568599999999</v>
      </c>
      <c r="C1811">
        <v>108.64681710000001</v>
      </c>
      <c r="D1811">
        <v>-0.27383577399999998</v>
      </c>
      <c r="E1811">
        <v>-0.28001242399999998</v>
      </c>
      <c r="F1811">
        <v>0.90469984599999997</v>
      </c>
      <c r="G1811">
        <v>0</v>
      </c>
      <c r="H1811">
        <v>0</v>
      </c>
      <c r="I1811">
        <v>0</v>
      </c>
      <c r="J1811">
        <v>0</v>
      </c>
      <c r="K1811">
        <v>21.246203470000001</v>
      </c>
      <c r="L1811">
        <v>20.817947</v>
      </c>
      <c r="M1811">
        <v>115.5813161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7.5574729019999998</v>
      </c>
      <c r="Y1811">
        <v>4495</v>
      </c>
      <c r="Z1811">
        <v>766</v>
      </c>
      <c r="AA1811">
        <v>693.54169999999999</v>
      </c>
      <c r="AB1811">
        <v>706.97766900000056</v>
      </c>
      <c r="AC1811">
        <v>13.43596900000057</v>
      </c>
      <c r="AD1811">
        <v>1.9372979303191959</v>
      </c>
    </row>
    <row r="1812" spans="1:30" x14ac:dyDescent="0.25">
      <c r="A1812">
        <v>2.7584573059999999</v>
      </c>
      <c r="B1812">
        <v>0.43939393900000001</v>
      </c>
      <c r="C1812">
        <v>108.7565784</v>
      </c>
      <c r="D1812">
        <v>-0.264102538</v>
      </c>
      <c r="E1812">
        <v>-0.26988712199999998</v>
      </c>
      <c r="F1812">
        <v>0.90716994299999998</v>
      </c>
      <c r="G1812">
        <v>0</v>
      </c>
      <c r="H1812">
        <v>0</v>
      </c>
      <c r="I1812">
        <v>0</v>
      </c>
      <c r="J1812">
        <v>0</v>
      </c>
      <c r="K1812">
        <v>21.953310250000001</v>
      </c>
      <c r="L1812">
        <v>21.513619819999999</v>
      </c>
      <c r="M1812">
        <v>119.5178224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7.5933741929999998</v>
      </c>
      <c r="Y1812">
        <v>4960</v>
      </c>
      <c r="Z1812">
        <v>357.72</v>
      </c>
      <c r="AA1812">
        <v>233.2234</v>
      </c>
      <c r="AB1812">
        <v>250.32831599999989</v>
      </c>
      <c r="AC1812">
        <v>17.104915999999921</v>
      </c>
      <c r="AD1812">
        <v>7.3341337104252471</v>
      </c>
    </row>
    <row r="1813" spans="1:30" x14ac:dyDescent="0.25">
      <c r="A1813">
        <v>2.7584573059999999</v>
      </c>
      <c r="B1813">
        <v>0.43939393900000001</v>
      </c>
      <c r="C1813">
        <v>108.7565784</v>
      </c>
      <c r="D1813">
        <v>-0.264102538</v>
      </c>
      <c r="E1813">
        <v>-0.26988712199999998</v>
      </c>
      <c r="F1813">
        <v>0.90716994299999998</v>
      </c>
      <c r="G1813">
        <v>0</v>
      </c>
      <c r="H1813">
        <v>0</v>
      </c>
      <c r="I1813">
        <v>0</v>
      </c>
      <c r="J1813">
        <v>0</v>
      </c>
      <c r="K1813">
        <v>21.953310250000001</v>
      </c>
      <c r="L1813">
        <v>21.513619819999999</v>
      </c>
      <c r="M1813">
        <v>119.5178224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7.5933741929999998</v>
      </c>
      <c r="Y1813">
        <v>4960</v>
      </c>
      <c r="Z1813">
        <v>402.19560000000001</v>
      </c>
      <c r="AA1813">
        <v>253.06710000000001</v>
      </c>
      <c r="AB1813">
        <v>268.933652</v>
      </c>
      <c r="AC1813">
        <v>15.866551999999979</v>
      </c>
      <c r="AD1813">
        <v>6.2697015929767179</v>
      </c>
    </row>
    <row r="1814" spans="1:30" x14ac:dyDescent="0.25">
      <c r="A1814">
        <v>2.7584573059999999</v>
      </c>
      <c r="B1814">
        <v>0.43939393900000001</v>
      </c>
      <c r="C1814">
        <v>108.7565784</v>
      </c>
      <c r="D1814">
        <v>-0.264102538</v>
      </c>
      <c r="E1814">
        <v>-0.26988712199999998</v>
      </c>
      <c r="F1814">
        <v>0.90716994299999998</v>
      </c>
      <c r="G1814">
        <v>0</v>
      </c>
      <c r="H1814">
        <v>0</v>
      </c>
      <c r="I1814">
        <v>0</v>
      </c>
      <c r="J1814">
        <v>0</v>
      </c>
      <c r="K1814">
        <v>21.953310250000001</v>
      </c>
      <c r="L1814">
        <v>21.513619819999999</v>
      </c>
      <c r="M1814">
        <v>119.5178224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7.5933741929999998</v>
      </c>
      <c r="Y1814">
        <v>4960</v>
      </c>
      <c r="Z1814">
        <v>446.67110000000002</v>
      </c>
      <c r="AA1814">
        <v>276.60169999999999</v>
      </c>
      <c r="AB1814">
        <v>284.85599899999983</v>
      </c>
      <c r="AC1814">
        <v>8.2542989999997758</v>
      </c>
      <c r="AD1814">
        <v>2.9841823097977258</v>
      </c>
    </row>
    <row r="1815" spans="1:30" x14ac:dyDescent="0.25">
      <c r="A1815">
        <v>2.7584573059999999</v>
      </c>
      <c r="B1815">
        <v>0.43939393900000001</v>
      </c>
      <c r="C1815">
        <v>108.7565784</v>
      </c>
      <c r="D1815">
        <v>-0.264102538</v>
      </c>
      <c r="E1815">
        <v>-0.26988712199999998</v>
      </c>
      <c r="F1815">
        <v>0.90716994299999998</v>
      </c>
      <c r="G1815">
        <v>0</v>
      </c>
      <c r="H1815">
        <v>0</v>
      </c>
      <c r="I1815">
        <v>0</v>
      </c>
      <c r="J1815">
        <v>0</v>
      </c>
      <c r="K1815">
        <v>21.953310250000001</v>
      </c>
      <c r="L1815">
        <v>21.513619819999999</v>
      </c>
      <c r="M1815">
        <v>119.5178224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7.5933741929999998</v>
      </c>
      <c r="Y1815">
        <v>4960</v>
      </c>
      <c r="Z1815">
        <v>491.14670000000001</v>
      </c>
      <c r="AA1815">
        <v>304.96249999999998</v>
      </c>
      <c r="AB1815">
        <v>321.38795800000048</v>
      </c>
      <c r="AC1815">
        <v>16.4254580000005</v>
      </c>
      <c r="AD1815">
        <v>5.3860582858549844</v>
      </c>
    </row>
    <row r="1816" spans="1:30" x14ac:dyDescent="0.25">
      <c r="A1816">
        <v>2.7584573059999999</v>
      </c>
      <c r="B1816">
        <v>0.43939393900000001</v>
      </c>
      <c r="C1816">
        <v>108.7565784</v>
      </c>
      <c r="D1816">
        <v>-0.264102538</v>
      </c>
      <c r="E1816">
        <v>-0.26988712199999998</v>
      </c>
      <c r="F1816">
        <v>0.90716994299999998</v>
      </c>
      <c r="G1816">
        <v>0</v>
      </c>
      <c r="H1816">
        <v>0</v>
      </c>
      <c r="I1816">
        <v>0</v>
      </c>
      <c r="J1816">
        <v>0</v>
      </c>
      <c r="K1816">
        <v>21.953310250000001</v>
      </c>
      <c r="L1816">
        <v>21.513619819999999</v>
      </c>
      <c r="M1816">
        <v>119.5178224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7.5933741929999998</v>
      </c>
      <c r="Y1816">
        <v>4960</v>
      </c>
      <c r="Z1816">
        <v>535.62220000000002</v>
      </c>
      <c r="AA1816">
        <v>339.80340000000001</v>
      </c>
      <c r="AB1816">
        <v>348.61136400000032</v>
      </c>
      <c r="AC1816">
        <v>8.8079640000002541</v>
      </c>
      <c r="AD1816">
        <v>2.592076477163046</v>
      </c>
    </row>
    <row r="1817" spans="1:30" x14ac:dyDescent="0.25">
      <c r="A1817">
        <v>2.7584573059999999</v>
      </c>
      <c r="B1817">
        <v>0.43939393900000001</v>
      </c>
      <c r="C1817">
        <v>108.7565784</v>
      </c>
      <c r="D1817">
        <v>-0.264102538</v>
      </c>
      <c r="E1817">
        <v>-0.26988712199999998</v>
      </c>
      <c r="F1817">
        <v>0.90716994299999998</v>
      </c>
      <c r="G1817">
        <v>0</v>
      </c>
      <c r="H1817">
        <v>0</v>
      </c>
      <c r="I1817">
        <v>0</v>
      </c>
      <c r="J1817">
        <v>0</v>
      </c>
      <c r="K1817">
        <v>21.953310250000001</v>
      </c>
      <c r="L1817">
        <v>21.513619819999999</v>
      </c>
      <c r="M1817">
        <v>119.5178224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7.5933741929999998</v>
      </c>
      <c r="Y1817">
        <v>4960</v>
      </c>
      <c r="Z1817">
        <v>580.09780000000001</v>
      </c>
      <c r="AA1817">
        <v>383.63220000000001</v>
      </c>
      <c r="AB1817">
        <v>402.27404800000011</v>
      </c>
      <c r="AC1817">
        <v>18.641848000000099</v>
      </c>
      <c r="AD1817">
        <v>4.8593022170714804</v>
      </c>
    </row>
    <row r="1818" spans="1:30" x14ac:dyDescent="0.25">
      <c r="A1818">
        <v>2.7584573059999999</v>
      </c>
      <c r="B1818">
        <v>0.43939393900000001</v>
      </c>
      <c r="C1818">
        <v>108.7565784</v>
      </c>
      <c r="D1818">
        <v>-0.264102538</v>
      </c>
      <c r="E1818">
        <v>-0.26988712199999998</v>
      </c>
      <c r="F1818">
        <v>0.90716994299999998</v>
      </c>
      <c r="G1818">
        <v>0</v>
      </c>
      <c r="H1818">
        <v>0</v>
      </c>
      <c r="I1818">
        <v>0</v>
      </c>
      <c r="J1818">
        <v>0</v>
      </c>
      <c r="K1818">
        <v>21.953310250000001</v>
      </c>
      <c r="L1818">
        <v>21.513619819999999</v>
      </c>
      <c r="M1818">
        <v>119.5178224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7.5933741929999998</v>
      </c>
      <c r="Y1818">
        <v>4960</v>
      </c>
      <c r="Z1818">
        <v>624.57330000000002</v>
      </c>
      <c r="AA1818">
        <v>440.44150000000002</v>
      </c>
      <c r="AB1818">
        <v>484.97490600000032</v>
      </c>
      <c r="AC1818">
        <v>44.533406000000298</v>
      </c>
      <c r="AD1818">
        <v>10.111083083678601</v>
      </c>
    </row>
    <row r="1819" spans="1:30" x14ac:dyDescent="0.25">
      <c r="A1819">
        <v>2.7584573059999999</v>
      </c>
      <c r="B1819">
        <v>0.43939393900000001</v>
      </c>
      <c r="C1819">
        <v>108.7565784</v>
      </c>
      <c r="D1819">
        <v>-0.264102538</v>
      </c>
      <c r="E1819">
        <v>-0.26988712199999998</v>
      </c>
      <c r="F1819">
        <v>0.90716994299999998</v>
      </c>
      <c r="G1819">
        <v>0</v>
      </c>
      <c r="H1819">
        <v>0</v>
      </c>
      <c r="I1819">
        <v>0</v>
      </c>
      <c r="J1819">
        <v>0</v>
      </c>
      <c r="K1819">
        <v>21.953310250000001</v>
      </c>
      <c r="L1819">
        <v>21.513619819999999</v>
      </c>
      <c r="M1819">
        <v>119.5178224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7.5933741929999998</v>
      </c>
      <c r="Y1819">
        <v>4960</v>
      </c>
      <c r="Z1819">
        <v>669.0489</v>
      </c>
      <c r="AA1819">
        <v>517.00030000000004</v>
      </c>
      <c r="AB1819">
        <v>550.22972099999993</v>
      </c>
      <c r="AC1819">
        <v>33.229420999999888</v>
      </c>
      <c r="AD1819">
        <v>6.4273504290035977</v>
      </c>
    </row>
    <row r="1820" spans="1:30" x14ac:dyDescent="0.25">
      <c r="A1820">
        <v>2.7584573059999999</v>
      </c>
      <c r="B1820">
        <v>0.43939393900000001</v>
      </c>
      <c r="C1820">
        <v>108.7565784</v>
      </c>
      <c r="D1820">
        <v>-0.264102538</v>
      </c>
      <c r="E1820">
        <v>-0.26988712199999998</v>
      </c>
      <c r="F1820">
        <v>0.90716994299999998</v>
      </c>
      <c r="G1820">
        <v>0</v>
      </c>
      <c r="H1820">
        <v>0</v>
      </c>
      <c r="I1820">
        <v>0</v>
      </c>
      <c r="J1820">
        <v>0</v>
      </c>
      <c r="K1820">
        <v>21.953310250000001</v>
      </c>
      <c r="L1820">
        <v>21.513619819999999</v>
      </c>
      <c r="M1820">
        <v>119.5178224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7.5933741929999998</v>
      </c>
      <c r="Y1820">
        <v>4960</v>
      </c>
      <c r="Z1820">
        <v>713.52440000000001</v>
      </c>
      <c r="AA1820">
        <v>625.77419999999995</v>
      </c>
      <c r="AB1820">
        <v>658.81805999999995</v>
      </c>
      <c r="AC1820">
        <v>33.043860000000002</v>
      </c>
      <c r="AD1820">
        <v>5.2804765680656054</v>
      </c>
    </row>
    <row r="1821" spans="1:30" x14ac:dyDescent="0.25">
      <c r="A1821">
        <v>2.7584573059999999</v>
      </c>
      <c r="B1821">
        <v>0.43939393900000001</v>
      </c>
      <c r="C1821">
        <v>108.7565784</v>
      </c>
      <c r="D1821">
        <v>-0.264102538</v>
      </c>
      <c r="E1821">
        <v>-0.26988712199999998</v>
      </c>
      <c r="F1821">
        <v>0.90716994299999998</v>
      </c>
      <c r="G1821">
        <v>0</v>
      </c>
      <c r="H1821">
        <v>0</v>
      </c>
      <c r="I1821">
        <v>0</v>
      </c>
      <c r="J1821">
        <v>0</v>
      </c>
      <c r="K1821">
        <v>21.953310250000001</v>
      </c>
      <c r="L1821">
        <v>21.513619819999999</v>
      </c>
      <c r="M1821">
        <v>119.5178224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7.5933741929999998</v>
      </c>
      <c r="Y1821">
        <v>4960</v>
      </c>
      <c r="Z1821">
        <v>758</v>
      </c>
      <c r="AA1821">
        <v>792.51469999999995</v>
      </c>
      <c r="AB1821">
        <v>754.66298800000004</v>
      </c>
      <c r="AC1821">
        <v>37.851711999999907</v>
      </c>
      <c r="AD1821">
        <v>4.7761526694709771</v>
      </c>
    </row>
    <row r="1822" spans="1:30" x14ac:dyDescent="0.25">
      <c r="A1822">
        <v>2.8056398260000002</v>
      </c>
      <c r="B1822">
        <v>0.43956044</v>
      </c>
      <c r="C1822">
        <v>108.8591028</v>
      </c>
      <c r="D1822">
        <v>-0.25503210999999998</v>
      </c>
      <c r="E1822">
        <v>-0.26046080700000002</v>
      </c>
      <c r="F1822">
        <v>0.90951698400000003</v>
      </c>
      <c r="G1822">
        <v>0</v>
      </c>
      <c r="H1822">
        <v>0</v>
      </c>
      <c r="I1822">
        <v>0</v>
      </c>
      <c r="J1822">
        <v>0</v>
      </c>
      <c r="K1822">
        <v>22.660417030000001</v>
      </c>
      <c r="L1822">
        <v>22.209239140000001</v>
      </c>
      <c r="M1822">
        <v>123.4550412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7.6280311269999999</v>
      </c>
      <c r="Y1822">
        <v>5456</v>
      </c>
      <c r="Z1822">
        <v>359.77</v>
      </c>
      <c r="AA1822">
        <v>570.43979999999999</v>
      </c>
      <c r="AB1822">
        <v>545.04000499999984</v>
      </c>
      <c r="AC1822">
        <v>25.39979500000015</v>
      </c>
      <c r="AD1822">
        <v>4.452668800458901</v>
      </c>
    </row>
    <row r="1823" spans="1:30" x14ac:dyDescent="0.25">
      <c r="A1823">
        <v>2.8056398260000002</v>
      </c>
      <c r="B1823">
        <v>0.43956044</v>
      </c>
      <c r="C1823">
        <v>108.8591028</v>
      </c>
      <c r="D1823">
        <v>-0.25503210999999998</v>
      </c>
      <c r="E1823">
        <v>-0.26046080700000002</v>
      </c>
      <c r="F1823">
        <v>0.90951698400000003</v>
      </c>
      <c r="G1823">
        <v>0</v>
      </c>
      <c r="H1823">
        <v>0</v>
      </c>
      <c r="I1823">
        <v>0</v>
      </c>
      <c r="J1823">
        <v>0</v>
      </c>
      <c r="K1823">
        <v>22.660417030000001</v>
      </c>
      <c r="L1823">
        <v>22.209239140000001</v>
      </c>
      <c r="M1823">
        <v>123.4550412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7.6280311269999999</v>
      </c>
      <c r="Y1823">
        <v>5456</v>
      </c>
      <c r="Z1823">
        <v>406.01780000000002</v>
      </c>
      <c r="AA1823">
        <v>590.65239999999994</v>
      </c>
      <c r="AB1823">
        <v>577.49354099999971</v>
      </c>
      <c r="AC1823">
        <v>13.158859000000231</v>
      </c>
      <c r="AD1823">
        <v>2.2278516095084409</v>
      </c>
    </row>
    <row r="1824" spans="1:30" x14ac:dyDescent="0.25">
      <c r="A1824">
        <v>2.8056398260000002</v>
      </c>
      <c r="B1824">
        <v>0.43956044</v>
      </c>
      <c r="C1824">
        <v>108.8591028</v>
      </c>
      <c r="D1824">
        <v>-0.25503210999999998</v>
      </c>
      <c r="E1824">
        <v>-0.26046080700000002</v>
      </c>
      <c r="F1824">
        <v>0.90951698400000003</v>
      </c>
      <c r="G1824">
        <v>0</v>
      </c>
      <c r="H1824">
        <v>0</v>
      </c>
      <c r="I1824">
        <v>0</v>
      </c>
      <c r="J1824">
        <v>0</v>
      </c>
      <c r="K1824">
        <v>22.660417030000001</v>
      </c>
      <c r="L1824">
        <v>22.209239140000001</v>
      </c>
      <c r="M1824">
        <v>123.4550412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7.6280311269999999</v>
      </c>
      <c r="Y1824">
        <v>5456</v>
      </c>
      <c r="Z1824">
        <v>452.26560000000001</v>
      </c>
      <c r="AA1824">
        <v>612.98209999999995</v>
      </c>
      <c r="AB1824">
        <v>599.68784500000049</v>
      </c>
      <c r="AC1824">
        <v>13.294254999999451</v>
      </c>
      <c r="AD1824">
        <v>2.1687835582799981</v>
      </c>
    </row>
    <row r="1825" spans="1:30" x14ac:dyDescent="0.25">
      <c r="A1825">
        <v>2.8056398260000002</v>
      </c>
      <c r="B1825">
        <v>0.43956044</v>
      </c>
      <c r="C1825">
        <v>108.8591028</v>
      </c>
      <c r="D1825">
        <v>-0.25503210999999998</v>
      </c>
      <c r="E1825">
        <v>-0.26046080700000002</v>
      </c>
      <c r="F1825">
        <v>0.90951698400000003</v>
      </c>
      <c r="G1825">
        <v>0</v>
      </c>
      <c r="H1825">
        <v>0</v>
      </c>
      <c r="I1825">
        <v>0</v>
      </c>
      <c r="J1825">
        <v>0</v>
      </c>
      <c r="K1825">
        <v>22.660417030000001</v>
      </c>
      <c r="L1825">
        <v>22.209239140000001</v>
      </c>
      <c r="M1825">
        <v>123.4550412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7.6280311269999999</v>
      </c>
      <c r="Y1825">
        <v>5456</v>
      </c>
      <c r="Z1825">
        <v>498.51330000000002</v>
      </c>
      <c r="AA1825">
        <v>637.86689999999999</v>
      </c>
      <c r="AB1825">
        <v>626.33626700000048</v>
      </c>
      <c r="AC1825">
        <v>11.53063299999951</v>
      </c>
      <c r="AD1825">
        <v>1.8076863684256881</v>
      </c>
    </row>
    <row r="1826" spans="1:30" x14ac:dyDescent="0.25">
      <c r="A1826">
        <v>2.8056398260000002</v>
      </c>
      <c r="B1826">
        <v>0.43956044</v>
      </c>
      <c r="C1826">
        <v>108.8591028</v>
      </c>
      <c r="D1826">
        <v>-0.25503210999999998</v>
      </c>
      <c r="E1826">
        <v>-0.26046080700000002</v>
      </c>
      <c r="F1826">
        <v>0.90951698400000003</v>
      </c>
      <c r="G1826">
        <v>0</v>
      </c>
      <c r="H1826">
        <v>0</v>
      </c>
      <c r="I1826">
        <v>0</v>
      </c>
      <c r="J1826">
        <v>0</v>
      </c>
      <c r="K1826">
        <v>22.660417030000001</v>
      </c>
      <c r="L1826">
        <v>22.209239140000001</v>
      </c>
      <c r="M1826">
        <v>123.4550412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7.6280311269999999</v>
      </c>
      <c r="Y1826">
        <v>5456</v>
      </c>
      <c r="Z1826">
        <v>544.76110000000006</v>
      </c>
      <c r="AA1826">
        <v>665.89329999999995</v>
      </c>
      <c r="AB1826">
        <v>650.77621600000123</v>
      </c>
      <c r="AC1826">
        <v>15.11708399999873</v>
      </c>
      <c r="AD1826">
        <v>2.2701961410332152</v>
      </c>
    </row>
    <row r="1827" spans="1:30" x14ac:dyDescent="0.25">
      <c r="A1827">
        <v>2.8056398260000002</v>
      </c>
      <c r="B1827">
        <v>0.43956044</v>
      </c>
      <c r="C1827">
        <v>108.8591028</v>
      </c>
      <c r="D1827">
        <v>-0.25503210999999998</v>
      </c>
      <c r="E1827">
        <v>-0.26046080700000002</v>
      </c>
      <c r="F1827">
        <v>0.90951698400000003</v>
      </c>
      <c r="G1827">
        <v>0</v>
      </c>
      <c r="H1827">
        <v>0</v>
      </c>
      <c r="I1827">
        <v>0</v>
      </c>
      <c r="J1827">
        <v>0</v>
      </c>
      <c r="K1827">
        <v>22.660417030000001</v>
      </c>
      <c r="L1827">
        <v>22.209239140000001</v>
      </c>
      <c r="M1827">
        <v>123.4550412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7.6280311269999999</v>
      </c>
      <c r="Y1827">
        <v>5456</v>
      </c>
      <c r="Z1827">
        <v>591.00890000000004</v>
      </c>
      <c r="AA1827">
        <v>697.87159999999994</v>
      </c>
      <c r="AB1827">
        <v>683.00025799999958</v>
      </c>
      <c r="AC1827">
        <v>14.87134200000037</v>
      </c>
      <c r="AD1827">
        <v>2.1309567547956338</v>
      </c>
    </row>
    <row r="1828" spans="1:30" x14ac:dyDescent="0.25">
      <c r="A1828">
        <v>2.8056398260000002</v>
      </c>
      <c r="B1828">
        <v>0.43956044</v>
      </c>
      <c r="C1828">
        <v>108.8591028</v>
      </c>
      <c r="D1828">
        <v>-0.25503210999999998</v>
      </c>
      <c r="E1828">
        <v>-0.26046080700000002</v>
      </c>
      <c r="F1828">
        <v>0.90951698400000003</v>
      </c>
      <c r="G1828">
        <v>0</v>
      </c>
      <c r="H1828">
        <v>0</v>
      </c>
      <c r="I1828">
        <v>0</v>
      </c>
      <c r="J1828">
        <v>0</v>
      </c>
      <c r="K1828">
        <v>22.660417030000001</v>
      </c>
      <c r="L1828">
        <v>22.209239140000001</v>
      </c>
      <c r="M1828">
        <v>123.4550412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7.6280311269999999</v>
      </c>
      <c r="Y1828">
        <v>5456</v>
      </c>
      <c r="Z1828">
        <v>637.25670000000002</v>
      </c>
      <c r="AA1828">
        <v>734.96590000000003</v>
      </c>
      <c r="AB1828">
        <v>713.41166000000055</v>
      </c>
      <c r="AC1828">
        <v>21.554239999999481</v>
      </c>
      <c r="AD1828">
        <v>2.9326857205211132</v>
      </c>
    </row>
    <row r="1829" spans="1:30" x14ac:dyDescent="0.25">
      <c r="A1829">
        <v>2.8056398260000002</v>
      </c>
      <c r="B1829">
        <v>0.43956044</v>
      </c>
      <c r="C1829">
        <v>108.8591028</v>
      </c>
      <c r="D1829">
        <v>-0.25503210999999998</v>
      </c>
      <c r="E1829">
        <v>-0.26046080700000002</v>
      </c>
      <c r="F1829">
        <v>0.90951698400000003</v>
      </c>
      <c r="G1829">
        <v>0</v>
      </c>
      <c r="H1829">
        <v>0</v>
      </c>
      <c r="I1829">
        <v>0</v>
      </c>
      <c r="J1829">
        <v>0</v>
      </c>
      <c r="K1829">
        <v>22.660417030000001</v>
      </c>
      <c r="L1829">
        <v>22.209239140000001</v>
      </c>
      <c r="M1829">
        <v>123.4550412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7.6280311269999999</v>
      </c>
      <c r="Y1829">
        <v>5456</v>
      </c>
      <c r="Z1829">
        <v>683.50440000000003</v>
      </c>
      <c r="AA1829">
        <v>778.93640000000005</v>
      </c>
      <c r="AB1829">
        <v>763.25187799999981</v>
      </c>
      <c r="AC1829">
        <v>15.684522000000239</v>
      </c>
      <c r="AD1829">
        <v>2.0135818534093719</v>
      </c>
    </row>
    <row r="1830" spans="1:30" x14ac:dyDescent="0.25">
      <c r="A1830">
        <v>2.8056398260000002</v>
      </c>
      <c r="B1830">
        <v>0.43956044</v>
      </c>
      <c r="C1830">
        <v>108.8591028</v>
      </c>
      <c r="D1830">
        <v>-0.25503210999999998</v>
      </c>
      <c r="E1830">
        <v>-0.26046080700000002</v>
      </c>
      <c r="F1830">
        <v>0.90951698400000003</v>
      </c>
      <c r="G1830">
        <v>0</v>
      </c>
      <c r="H1830">
        <v>0</v>
      </c>
      <c r="I1830">
        <v>0</v>
      </c>
      <c r="J1830">
        <v>0</v>
      </c>
      <c r="K1830">
        <v>22.660417030000001</v>
      </c>
      <c r="L1830">
        <v>22.209239140000001</v>
      </c>
      <c r="M1830">
        <v>123.4550412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7.6280311269999999</v>
      </c>
      <c r="Y1830">
        <v>5456</v>
      </c>
      <c r="Z1830">
        <v>729.75220000000002</v>
      </c>
      <c r="AA1830">
        <v>832.63109999999995</v>
      </c>
      <c r="AB1830">
        <v>814.6982749999994</v>
      </c>
      <c r="AC1830">
        <v>17.932825000000548</v>
      </c>
      <c r="AD1830">
        <v>2.1537539253578859</v>
      </c>
    </row>
    <row r="1831" spans="1:30" x14ac:dyDescent="0.25">
      <c r="A1831">
        <v>2.8056398260000002</v>
      </c>
      <c r="B1831">
        <v>0.43956044</v>
      </c>
      <c r="C1831">
        <v>108.8591028</v>
      </c>
      <c r="D1831">
        <v>-0.25503210999999998</v>
      </c>
      <c r="E1831">
        <v>-0.26046080700000002</v>
      </c>
      <c r="F1831">
        <v>0.90951698400000003</v>
      </c>
      <c r="G1831">
        <v>0</v>
      </c>
      <c r="H1831">
        <v>0</v>
      </c>
      <c r="I1831">
        <v>0</v>
      </c>
      <c r="J1831">
        <v>0</v>
      </c>
      <c r="K1831">
        <v>22.660417030000001</v>
      </c>
      <c r="L1831">
        <v>22.209239140000001</v>
      </c>
      <c r="M1831">
        <v>123.4550412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7.6280311269999999</v>
      </c>
      <c r="Y1831">
        <v>5456</v>
      </c>
      <c r="Z1831">
        <v>776</v>
      </c>
      <c r="AA1831">
        <v>901.12540000000001</v>
      </c>
      <c r="AB1831">
        <v>868.45661199999972</v>
      </c>
      <c r="AC1831">
        <v>32.668788000000291</v>
      </c>
      <c r="AD1831">
        <v>3.6253320570034191</v>
      </c>
    </row>
    <row r="1832" spans="1:30" x14ac:dyDescent="0.25">
      <c r="A1832">
        <v>2.4294111360000001</v>
      </c>
      <c r="B1832">
        <v>0.70370370400000004</v>
      </c>
      <c r="C1832">
        <v>114.17116780000001</v>
      </c>
      <c r="D1832">
        <v>-2.334212E-3</v>
      </c>
      <c r="E1832">
        <v>-2.3363220000000001E-3</v>
      </c>
      <c r="F1832">
        <v>0.97316032699999999</v>
      </c>
      <c r="G1832">
        <v>0</v>
      </c>
      <c r="H1832">
        <v>0</v>
      </c>
      <c r="I1832">
        <v>0</v>
      </c>
      <c r="J1832">
        <v>0</v>
      </c>
      <c r="K1832">
        <v>20.027546310000002</v>
      </c>
      <c r="L1832">
        <v>19.306949540000002</v>
      </c>
      <c r="M1832">
        <v>109.0427974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7.6093665379999997</v>
      </c>
      <c r="Y1832">
        <v>3890</v>
      </c>
      <c r="Z1832">
        <v>263.75</v>
      </c>
      <c r="AA1832">
        <v>386.65949999999998</v>
      </c>
      <c r="AB1832">
        <v>391.08983700000078</v>
      </c>
      <c r="AC1832">
        <v>4.4303370000008044</v>
      </c>
      <c r="AD1832">
        <v>1.1457980471191851</v>
      </c>
    </row>
    <row r="1833" spans="1:30" x14ac:dyDescent="0.25">
      <c r="A1833">
        <v>2.4294111360000001</v>
      </c>
      <c r="B1833">
        <v>0.70370370400000004</v>
      </c>
      <c r="C1833">
        <v>114.17116780000001</v>
      </c>
      <c r="D1833">
        <v>-2.334212E-3</v>
      </c>
      <c r="E1833">
        <v>-2.3363220000000001E-3</v>
      </c>
      <c r="F1833">
        <v>0.97316032699999999</v>
      </c>
      <c r="G1833">
        <v>0</v>
      </c>
      <c r="H1833">
        <v>0</v>
      </c>
      <c r="I1833">
        <v>0</v>
      </c>
      <c r="J1833">
        <v>0</v>
      </c>
      <c r="K1833">
        <v>20.027546310000002</v>
      </c>
      <c r="L1833">
        <v>19.306949540000002</v>
      </c>
      <c r="M1833">
        <v>109.0427974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7.6093665379999997</v>
      </c>
      <c r="Y1833">
        <v>3890</v>
      </c>
      <c r="Z1833">
        <v>313.88889999999998</v>
      </c>
      <c r="AA1833">
        <v>401.17619999999999</v>
      </c>
      <c r="AB1833">
        <v>402.88826400000079</v>
      </c>
      <c r="AC1833">
        <v>1.7120640000007941</v>
      </c>
      <c r="AD1833">
        <v>0.42676110895930358</v>
      </c>
    </row>
    <row r="1834" spans="1:30" x14ac:dyDescent="0.25">
      <c r="A1834">
        <v>2.4294111360000001</v>
      </c>
      <c r="B1834">
        <v>0.70370370400000004</v>
      </c>
      <c r="C1834">
        <v>114.17116780000001</v>
      </c>
      <c r="D1834">
        <v>-2.334212E-3</v>
      </c>
      <c r="E1834">
        <v>-2.3363220000000001E-3</v>
      </c>
      <c r="F1834">
        <v>0.97316032699999999</v>
      </c>
      <c r="G1834">
        <v>0</v>
      </c>
      <c r="H1834">
        <v>0</v>
      </c>
      <c r="I1834">
        <v>0</v>
      </c>
      <c r="J1834">
        <v>0</v>
      </c>
      <c r="K1834">
        <v>20.027546310000002</v>
      </c>
      <c r="L1834">
        <v>19.306949540000002</v>
      </c>
      <c r="M1834">
        <v>109.0427974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7.6093665379999997</v>
      </c>
      <c r="Y1834">
        <v>3890</v>
      </c>
      <c r="Z1834">
        <v>364.02780000000001</v>
      </c>
      <c r="AA1834">
        <v>417.27120000000002</v>
      </c>
      <c r="AB1834">
        <v>418.44356099999999</v>
      </c>
      <c r="AC1834">
        <v>1.172361000000024</v>
      </c>
      <c r="AD1834">
        <v>0.2809590022028895</v>
      </c>
    </row>
    <row r="1835" spans="1:30" x14ac:dyDescent="0.25">
      <c r="A1835">
        <v>2.4294111360000001</v>
      </c>
      <c r="B1835">
        <v>0.70370370400000004</v>
      </c>
      <c r="C1835">
        <v>114.17116780000001</v>
      </c>
      <c r="D1835">
        <v>-2.334212E-3</v>
      </c>
      <c r="E1835">
        <v>-2.3363220000000001E-3</v>
      </c>
      <c r="F1835">
        <v>0.97316032699999999</v>
      </c>
      <c r="G1835">
        <v>0</v>
      </c>
      <c r="H1835">
        <v>0</v>
      </c>
      <c r="I1835">
        <v>0</v>
      </c>
      <c r="J1835">
        <v>0</v>
      </c>
      <c r="K1835">
        <v>20.027546310000002</v>
      </c>
      <c r="L1835">
        <v>19.306949540000002</v>
      </c>
      <c r="M1835">
        <v>109.0427974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7.6093665379999997</v>
      </c>
      <c r="Y1835">
        <v>3890</v>
      </c>
      <c r="Z1835">
        <v>414.16669999999999</v>
      </c>
      <c r="AA1835">
        <v>435.28199999999998</v>
      </c>
      <c r="AB1835">
        <v>438.28529999999961</v>
      </c>
      <c r="AC1835">
        <v>3.0032999999996259</v>
      </c>
      <c r="AD1835">
        <v>0.68996650447287655</v>
      </c>
    </row>
    <row r="1836" spans="1:30" x14ac:dyDescent="0.25">
      <c r="A1836">
        <v>2.4294111360000001</v>
      </c>
      <c r="B1836">
        <v>0.70370370400000004</v>
      </c>
      <c r="C1836">
        <v>114.17116780000001</v>
      </c>
      <c r="D1836">
        <v>-2.334212E-3</v>
      </c>
      <c r="E1836">
        <v>-2.3363220000000001E-3</v>
      </c>
      <c r="F1836">
        <v>0.97316032699999999</v>
      </c>
      <c r="G1836">
        <v>0</v>
      </c>
      <c r="H1836">
        <v>0</v>
      </c>
      <c r="I1836">
        <v>0</v>
      </c>
      <c r="J1836">
        <v>0</v>
      </c>
      <c r="K1836">
        <v>20.027546310000002</v>
      </c>
      <c r="L1836">
        <v>19.306949540000002</v>
      </c>
      <c r="M1836">
        <v>109.0427974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7.6093665379999997</v>
      </c>
      <c r="Y1836">
        <v>3890</v>
      </c>
      <c r="Z1836">
        <v>464.30560000000003</v>
      </c>
      <c r="AA1836">
        <v>455.66399999999999</v>
      </c>
      <c r="AB1836">
        <v>460.1626659999996</v>
      </c>
      <c r="AC1836">
        <v>4.4986659999996164</v>
      </c>
      <c r="AD1836">
        <v>0.98727702868772094</v>
      </c>
    </row>
    <row r="1837" spans="1:30" x14ac:dyDescent="0.25">
      <c r="A1837">
        <v>2.4294111360000001</v>
      </c>
      <c r="B1837">
        <v>0.70370370400000004</v>
      </c>
      <c r="C1837">
        <v>114.17116780000001</v>
      </c>
      <c r="D1837">
        <v>-2.334212E-3</v>
      </c>
      <c r="E1837">
        <v>-2.3363220000000001E-3</v>
      </c>
      <c r="F1837">
        <v>0.97316032699999999</v>
      </c>
      <c r="G1837">
        <v>0</v>
      </c>
      <c r="H1837">
        <v>0</v>
      </c>
      <c r="I1837">
        <v>0</v>
      </c>
      <c r="J1837">
        <v>0</v>
      </c>
      <c r="K1837">
        <v>20.027546310000002</v>
      </c>
      <c r="L1837">
        <v>19.306949540000002</v>
      </c>
      <c r="M1837">
        <v>109.0427974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7.6093665379999997</v>
      </c>
      <c r="Y1837">
        <v>3890</v>
      </c>
      <c r="Z1837">
        <v>514.44439999999997</v>
      </c>
      <c r="AA1837">
        <v>479.05329999999998</v>
      </c>
      <c r="AB1837">
        <v>479.38517499999972</v>
      </c>
      <c r="AC1837">
        <v>0.33187499999968401</v>
      </c>
      <c r="AD1837">
        <v>6.9277259962447602E-2</v>
      </c>
    </row>
    <row r="1838" spans="1:30" x14ac:dyDescent="0.25">
      <c r="A1838">
        <v>2.4294111360000001</v>
      </c>
      <c r="B1838">
        <v>0.70370370400000004</v>
      </c>
      <c r="C1838">
        <v>114.17116780000001</v>
      </c>
      <c r="D1838">
        <v>-2.334212E-3</v>
      </c>
      <c r="E1838">
        <v>-2.3363220000000001E-3</v>
      </c>
      <c r="F1838">
        <v>0.97316032699999999</v>
      </c>
      <c r="G1838">
        <v>0</v>
      </c>
      <c r="H1838">
        <v>0</v>
      </c>
      <c r="I1838">
        <v>0</v>
      </c>
      <c r="J1838">
        <v>0</v>
      </c>
      <c r="K1838">
        <v>20.027546310000002</v>
      </c>
      <c r="L1838">
        <v>19.306949540000002</v>
      </c>
      <c r="M1838">
        <v>109.0427974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7.6093665379999997</v>
      </c>
      <c r="Y1838">
        <v>3890</v>
      </c>
      <c r="Z1838">
        <v>564.58330000000001</v>
      </c>
      <c r="AA1838">
        <v>506.37549999999999</v>
      </c>
      <c r="AB1838">
        <v>515.54396700000007</v>
      </c>
      <c r="AC1838">
        <v>9.1684670000000779</v>
      </c>
      <c r="AD1838">
        <v>1.8106063583250129</v>
      </c>
    </row>
    <row r="1839" spans="1:30" x14ac:dyDescent="0.25">
      <c r="A1839">
        <v>2.4294111360000001</v>
      </c>
      <c r="B1839">
        <v>0.70370370400000004</v>
      </c>
      <c r="C1839">
        <v>114.17116780000001</v>
      </c>
      <c r="D1839">
        <v>-2.334212E-3</v>
      </c>
      <c r="E1839">
        <v>-2.3363220000000001E-3</v>
      </c>
      <c r="F1839">
        <v>0.97316032699999999</v>
      </c>
      <c r="G1839">
        <v>0</v>
      </c>
      <c r="H1839">
        <v>0</v>
      </c>
      <c r="I1839">
        <v>0</v>
      </c>
      <c r="J1839">
        <v>0</v>
      </c>
      <c r="K1839">
        <v>20.027546310000002</v>
      </c>
      <c r="L1839">
        <v>19.306949540000002</v>
      </c>
      <c r="M1839">
        <v>109.0427974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7.6093665379999997</v>
      </c>
      <c r="Y1839">
        <v>3890</v>
      </c>
      <c r="Z1839">
        <v>614.72220000000004</v>
      </c>
      <c r="AA1839">
        <v>539.0539</v>
      </c>
      <c r="AB1839">
        <v>550.4377889999995</v>
      </c>
      <c r="AC1839">
        <v>11.383888999999501</v>
      </c>
      <c r="AD1839">
        <v>2.1118275927508359</v>
      </c>
    </row>
    <row r="1840" spans="1:30" x14ac:dyDescent="0.25">
      <c r="A1840">
        <v>2.4294111360000001</v>
      </c>
      <c r="B1840">
        <v>0.70370370400000004</v>
      </c>
      <c r="C1840">
        <v>114.17116780000001</v>
      </c>
      <c r="D1840">
        <v>-2.334212E-3</v>
      </c>
      <c r="E1840">
        <v>-2.3363220000000001E-3</v>
      </c>
      <c r="F1840">
        <v>0.97316032699999999</v>
      </c>
      <c r="G1840">
        <v>0</v>
      </c>
      <c r="H1840">
        <v>0</v>
      </c>
      <c r="I1840">
        <v>0</v>
      </c>
      <c r="J1840">
        <v>0</v>
      </c>
      <c r="K1840">
        <v>20.027546310000002</v>
      </c>
      <c r="L1840">
        <v>19.306949540000002</v>
      </c>
      <c r="M1840">
        <v>109.0427974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7.6093665379999997</v>
      </c>
      <c r="Y1840">
        <v>3890</v>
      </c>
      <c r="Z1840">
        <v>664.86109999999996</v>
      </c>
      <c r="AA1840">
        <v>579.44389999999999</v>
      </c>
      <c r="AB1840">
        <v>592.21305299999938</v>
      </c>
      <c r="AC1840">
        <v>12.76915299999939</v>
      </c>
      <c r="AD1840">
        <v>2.2036909871688</v>
      </c>
    </row>
    <row r="1841" spans="1:30" x14ac:dyDescent="0.25">
      <c r="A1841">
        <v>2.4294111360000001</v>
      </c>
      <c r="B1841">
        <v>0.70370370400000004</v>
      </c>
      <c r="C1841">
        <v>114.17116780000001</v>
      </c>
      <c r="D1841">
        <v>-2.334212E-3</v>
      </c>
      <c r="E1841">
        <v>-2.3363220000000001E-3</v>
      </c>
      <c r="F1841">
        <v>0.97316032699999999</v>
      </c>
      <c r="G1841">
        <v>0</v>
      </c>
      <c r="H1841">
        <v>0</v>
      </c>
      <c r="I1841">
        <v>0</v>
      </c>
      <c r="J1841">
        <v>0</v>
      </c>
      <c r="K1841">
        <v>20.027546310000002</v>
      </c>
      <c r="L1841">
        <v>19.306949540000002</v>
      </c>
      <c r="M1841">
        <v>109.0427974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7.6093665379999997</v>
      </c>
      <c r="Y1841">
        <v>3890</v>
      </c>
      <c r="Z1841">
        <v>715</v>
      </c>
      <c r="AA1841">
        <v>631.88499999999999</v>
      </c>
      <c r="AB1841">
        <v>641.17597600000011</v>
      </c>
      <c r="AC1841">
        <v>9.2909760000001143</v>
      </c>
      <c r="AD1841">
        <v>1.4703586886854589</v>
      </c>
    </row>
    <row r="1842" spans="1:30" x14ac:dyDescent="0.25">
      <c r="A1842">
        <v>2.552809517</v>
      </c>
      <c r="B1842">
        <v>0.67489711900000005</v>
      </c>
      <c r="C1842">
        <v>113.9150917</v>
      </c>
      <c r="D1842">
        <v>-2.0995889999999998E-3</v>
      </c>
      <c r="E1842">
        <v>-2.1012969999999998E-3</v>
      </c>
      <c r="F1842">
        <v>0.96818125899999996</v>
      </c>
      <c r="G1842">
        <v>0</v>
      </c>
      <c r="H1842">
        <v>0</v>
      </c>
      <c r="I1842">
        <v>0</v>
      </c>
      <c r="J1842">
        <v>0</v>
      </c>
      <c r="K1842">
        <v>22.148866649999999</v>
      </c>
      <c r="L1842">
        <v>21.35309436</v>
      </c>
      <c r="M1842">
        <v>120.7431395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7.7084106669999999</v>
      </c>
      <c r="Y1842">
        <v>5235</v>
      </c>
      <c r="Z1842">
        <v>286.05</v>
      </c>
      <c r="AA1842">
        <v>429.44150000000002</v>
      </c>
      <c r="AB1842">
        <v>441.13248100000038</v>
      </c>
      <c r="AC1842">
        <v>11.69098100000036</v>
      </c>
      <c r="AD1842">
        <v>2.7223687044685621</v>
      </c>
    </row>
    <row r="1843" spans="1:30" x14ac:dyDescent="0.25">
      <c r="A1843">
        <v>2.552809517</v>
      </c>
      <c r="B1843">
        <v>0.67489711900000005</v>
      </c>
      <c r="C1843">
        <v>113.9150917</v>
      </c>
      <c r="D1843">
        <v>-2.0995889999999998E-3</v>
      </c>
      <c r="E1843">
        <v>-2.1012969999999998E-3</v>
      </c>
      <c r="F1843">
        <v>0.96818125899999996</v>
      </c>
      <c r="G1843">
        <v>0</v>
      </c>
      <c r="H1843">
        <v>0</v>
      </c>
      <c r="I1843">
        <v>0</v>
      </c>
      <c r="J1843">
        <v>0</v>
      </c>
      <c r="K1843">
        <v>22.148866649999999</v>
      </c>
      <c r="L1843">
        <v>21.35309436</v>
      </c>
      <c r="M1843">
        <v>120.7431395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7.7084106669999999</v>
      </c>
      <c r="Y1843">
        <v>5235</v>
      </c>
      <c r="Z1843">
        <v>337.71109999999999</v>
      </c>
      <c r="AA1843">
        <v>446.0016</v>
      </c>
      <c r="AB1843">
        <v>451.04926600000027</v>
      </c>
      <c r="AC1843">
        <v>5.0476660000002767</v>
      </c>
      <c r="AD1843">
        <v>1.1317596170059201</v>
      </c>
    </row>
    <row r="1844" spans="1:30" x14ac:dyDescent="0.25">
      <c r="A1844">
        <v>2.552809517</v>
      </c>
      <c r="B1844">
        <v>0.67489711900000005</v>
      </c>
      <c r="C1844">
        <v>113.9150917</v>
      </c>
      <c r="D1844">
        <v>-2.0995889999999998E-3</v>
      </c>
      <c r="E1844">
        <v>-2.1012969999999998E-3</v>
      </c>
      <c r="F1844">
        <v>0.96818125899999996</v>
      </c>
      <c r="G1844">
        <v>0</v>
      </c>
      <c r="H1844">
        <v>0</v>
      </c>
      <c r="I1844">
        <v>0</v>
      </c>
      <c r="J1844">
        <v>0</v>
      </c>
      <c r="K1844">
        <v>22.148866649999999</v>
      </c>
      <c r="L1844">
        <v>21.35309436</v>
      </c>
      <c r="M1844">
        <v>120.7431395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7.7084106669999999</v>
      </c>
      <c r="Y1844">
        <v>5235</v>
      </c>
      <c r="Z1844">
        <v>389.37220000000002</v>
      </c>
      <c r="AA1844">
        <v>464.39089999999999</v>
      </c>
      <c r="AB1844">
        <v>472.50312099999951</v>
      </c>
      <c r="AC1844">
        <v>8.1122209999995221</v>
      </c>
      <c r="AD1844">
        <v>1.746851843995979</v>
      </c>
    </row>
    <row r="1845" spans="1:30" x14ac:dyDescent="0.25">
      <c r="A1845">
        <v>2.552809517</v>
      </c>
      <c r="B1845">
        <v>0.67489711900000005</v>
      </c>
      <c r="C1845">
        <v>113.9150917</v>
      </c>
      <c r="D1845">
        <v>-2.0995889999999998E-3</v>
      </c>
      <c r="E1845">
        <v>-2.1012969999999998E-3</v>
      </c>
      <c r="F1845">
        <v>0.96818125899999996</v>
      </c>
      <c r="G1845">
        <v>0</v>
      </c>
      <c r="H1845">
        <v>0</v>
      </c>
      <c r="I1845">
        <v>0</v>
      </c>
      <c r="J1845">
        <v>0</v>
      </c>
      <c r="K1845">
        <v>22.148866649999999</v>
      </c>
      <c r="L1845">
        <v>21.35309436</v>
      </c>
      <c r="M1845">
        <v>120.7431395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7.7084106669999999</v>
      </c>
      <c r="Y1845">
        <v>5235</v>
      </c>
      <c r="Z1845">
        <v>441.0333</v>
      </c>
      <c r="AA1845">
        <v>485.0052</v>
      </c>
      <c r="AB1845">
        <v>490.12414899999959</v>
      </c>
      <c r="AC1845">
        <v>5.1189489999996454</v>
      </c>
      <c r="AD1845">
        <v>1.055442085981686</v>
      </c>
    </row>
    <row r="1846" spans="1:30" x14ac:dyDescent="0.25">
      <c r="A1846">
        <v>2.552809517</v>
      </c>
      <c r="B1846">
        <v>0.67489711900000005</v>
      </c>
      <c r="C1846">
        <v>113.9150917</v>
      </c>
      <c r="D1846">
        <v>-2.0995889999999998E-3</v>
      </c>
      <c r="E1846">
        <v>-2.1012969999999998E-3</v>
      </c>
      <c r="F1846">
        <v>0.96818125899999996</v>
      </c>
      <c r="G1846">
        <v>0</v>
      </c>
      <c r="H1846">
        <v>0</v>
      </c>
      <c r="I1846">
        <v>0</v>
      </c>
      <c r="J1846">
        <v>0</v>
      </c>
      <c r="K1846">
        <v>22.148866649999999</v>
      </c>
      <c r="L1846">
        <v>21.35309436</v>
      </c>
      <c r="M1846">
        <v>120.7431395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7.7084106669999999</v>
      </c>
      <c r="Y1846">
        <v>5235</v>
      </c>
      <c r="Z1846">
        <v>492.69439999999997</v>
      </c>
      <c r="AA1846">
        <v>508.3811</v>
      </c>
      <c r="AB1846">
        <v>517.80529199999944</v>
      </c>
      <c r="AC1846">
        <v>9.4241919999994366</v>
      </c>
      <c r="AD1846">
        <v>1.853765216684774</v>
      </c>
    </row>
    <row r="1847" spans="1:30" x14ac:dyDescent="0.25">
      <c r="A1847">
        <v>2.552809517</v>
      </c>
      <c r="B1847">
        <v>0.67489711900000005</v>
      </c>
      <c r="C1847">
        <v>113.9150917</v>
      </c>
      <c r="D1847">
        <v>-2.0995889999999998E-3</v>
      </c>
      <c r="E1847">
        <v>-2.1012969999999998E-3</v>
      </c>
      <c r="F1847">
        <v>0.96818125899999996</v>
      </c>
      <c r="G1847">
        <v>0</v>
      </c>
      <c r="H1847">
        <v>0</v>
      </c>
      <c r="I1847">
        <v>0</v>
      </c>
      <c r="J1847">
        <v>0</v>
      </c>
      <c r="K1847">
        <v>22.148866649999999</v>
      </c>
      <c r="L1847">
        <v>21.35309436</v>
      </c>
      <c r="M1847">
        <v>120.7431395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7.7084106669999999</v>
      </c>
      <c r="Y1847">
        <v>5235</v>
      </c>
      <c r="Z1847">
        <v>544.35559999999998</v>
      </c>
      <c r="AA1847">
        <v>535.27059999999994</v>
      </c>
      <c r="AB1847">
        <v>549.02692500000103</v>
      </c>
      <c r="AC1847">
        <v>13.75632500000108</v>
      </c>
      <c r="AD1847">
        <v>2.569975821575309</v>
      </c>
    </row>
    <row r="1848" spans="1:30" x14ac:dyDescent="0.25">
      <c r="A1848">
        <v>2.552809517</v>
      </c>
      <c r="B1848">
        <v>0.67489711900000005</v>
      </c>
      <c r="C1848">
        <v>113.9150917</v>
      </c>
      <c r="D1848">
        <v>-2.0995889999999998E-3</v>
      </c>
      <c r="E1848">
        <v>-2.1012969999999998E-3</v>
      </c>
      <c r="F1848">
        <v>0.96818125899999996</v>
      </c>
      <c r="G1848">
        <v>0</v>
      </c>
      <c r="H1848">
        <v>0</v>
      </c>
      <c r="I1848">
        <v>0</v>
      </c>
      <c r="J1848">
        <v>0</v>
      </c>
      <c r="K1848">
        <v>22.148866649999999</v>
      </c>
      <c r="L1848">
        <v>21.35309436</v>
      </c>
      <c r="M1848">
        <v>120.7431395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7.7084106669999999</v>
      </c>
      <c r="Y1848">
        <v>5235</v>
      </c>
      <c r="Z1848">
        <v>596.01670000000001</v>
      </c>
      <c r="AA1848">
        <v>566.77380000000005</v>
      </c>
      <c r="AB1848">
        <v>581.03878800000086</v>
      </c>
      <c r="AC1848">
        <v>14.264988000000811</v>
      </c>
      <c r="AD1848">
        <v>2.5168749861057109</v>
      </c>
    </row>
    <row r="1849" spans="1:30" x14ac:dyDescent="0.25">
      <c r="A1849">
        <v>2.552809517</v>
      </c>
      <c r="B1849">
        <v>0.67489711900000005</v>
      </c>
      <c r="C1849">
        <v>113.9150917</v>
      </c>
      <c r="D1849">
        <v>-2.0995889999999998E-3</v>
      </c>
      <c r="E1849">
        <v>-2.1012969999999998E-3</v>
      </c>
      <c r="F1849">
        <v>0.96818125899999996</v>
      </c>
      <c r="G1849">
        <v>0</v>
      </c>
      <c r="H1849">
        <v>0</v>
      </c>
      <c r="I1849">
        <v>0</v>
      </c>
      <c r="J1849">
        <v>0</v>
      </c>
      <c r="K1849">
        <v>22.148866649999999</v>
      </c>
      <c r="L1849">
        <v>21.35309436</v>
      </c>
      <c r="M1849">
        <v>120.7431395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7.7084106669999999</v>
      </c>
      <c r="Y1849">
        <v>5235</v>
      </c>
      <c r="Z1849">
        <v>647.67780000000005</v>
      </c>
      <c r="AA1849">
        <v>604.59270000000004</v>
      </c>
      <c r="AB1849">
        <v>609.00928100000067</v>
      </c>
      <c r="AC1849">
        <v>4.4165810000006331</v>
      </c>
      <c r="AD1849">
        <v>0.7305051814222423</v>
      </c>
    </row>
    <row r="1850" spans="1:30" x14ac:dyDescent="0.25">
      <c r="A1850">
        <v>2.552809517</v>
      </c>
      <c r="B1850">
        <v>0.67489711900000005</v>
      </c>
      <c r="C1850">
        <v>113.9150917</v>
      </c>
      <c r="D1850">
        <v>-2.0995889999999998E-3</v>
      </c>
      <c r="E1850">
        <v>-2.1012969999999998E-3</v>
      </c>
      <c r="F1850">
        <v>0.96818125899999996</v>
      </c>
      <c r="G1850">
        <v>0</v>
      </c>
      <c r="H1850">
        <v>0</v>
      </c>
      <c r="I1850">
        <v>0</v>
      </c>
      <c r="J1850">
        <v>0</v>
      </c>
      <c r="K1850">
        <v>22.148866649999999</v>
      </c>
      <c r="L1850">
        <v>21.35309436</v>
      </c>
      <c r="M1850">
        <v>120.7431395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7.7084106669999999</v>
      </c>
      <c r="Y1850">
        <v>5235</v>
      </c>
      <c r="Z1850">
        <v>699.33889999999997</v>
      </c>
      <c r="AA1850">
        <v>651.56910000000005</v>
      </c>
      <c r="AB1850">
        <v>675.63488900000027</v>
      </c>
      <c r="AC1850">
        <v>24.065789000000219</v>
      </c>
      <c r="AD1850">
        <v>3.693512936693931</v>
      </c>
    </row>
    <row r="1851" spans="1:30" x14ac:dyDescent="0.25">
      <c r="A1851">
        <v>2.552809517</v>
      </c>
      <c r="B1851">
        <v>0.67489711900000005</v>
      </c>
      <c r="C1851">
        <v>113.9150917</v>
      </c>
      <c r="D1851">
        <v>-2.0995889999999998E-3</v>
      </c>
      <c r="E1851">
        <v>-2.1012969999999998E-3</v>
      </c>
      <c r="F1851">
        <v>0.96818125899999996</v>
      </c>
      <c r="G1851">
        <v>0</v>
      </c>
      <c r="H1851">
        <v>0</v>
      </c>
      <c r="I1851">
        <v>0</v>
      </c>
      <c r="J1851">
        <v>0</v>
      </c>
      <c r="K1851">
        <v>22.148866649999999</v>
      </c>
      <c r="L1851">
        <v>21.35309436</v>
      </c>
      <c r="M1851">
        <v>120.7431395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7.7084106669999999</v>
      </c>
      <c r="Y1851">
        <v>5235</v>
      </c>
      <c r="Z1851">
        <v>751</v>
      </c>
      <c r="AA1851">
        <v>713.00599999999997</v>
      </c>
      <c r="AB1851">
        <v>727.80626300000006</v>
      </c>
      <c r="AC1851">
        <v>14.80026300000009</v>
      </c>
      <c r="AD1851">
        <v>2.0757557439909462</v>
      </c>
    </row>
    <row r="1852" spans="1:30" x14ac:dyDescent="0.25">
      <c r="A1852">
        <v>2.4813339499999998</v>
      </c>
      <c r="B1852">
        <v>0.693333333</v>
      </c>
      <c r="C1852">
        <v>114.07898040000001</v>
      </c>
      <c r="D1852">
        <v>-2.2503879999999999E-3</v>
      </c>
      <c r="E1852">
        <v>-2.2523489999999998E-3</v>
      </c>
      <c r="F1852">
        <v>0.97126274499999998</v>
      </c>
      <c r="G1852">
        <v>0</v>
      </c>
      <c r="H1852">
        <v>0</v>
      </c>
      <c r="I1852">
        <v>0</v>
      </c>
      <c r="J1852">
        <v>0</v>
      </c>
      <c r="K1852">
        <v>20.734653089999998</v>
      </c>
      <c r="L1852">
        <v>19.960755209999999</v>
      </c>
      <c r="M1852">
        <v>112.9400406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7.6434829070000001</v>
      </c>
      <c r="Y1852">
        <v>4300</v>
      </c>
      <c r="Z1852">
        <v>275.95</v>
      </c>
      <c r="AA1852">
        <v>477.94200000000001</v>
      </c>
      <c r="AB1852">
        <v>479.95486500000061</v>
      </c>
      <c r="AC1852">
        <v>2.012865000000545</v>
      </c>
      <c r="AD1852">
        <v>0.42115256662953771</v>
      </c>
    </row>
    <row r="1853" spans="1:30" x14ac:dyDescent="0.25">
      <c r="A1853">
        <v>2.4813339499999998</v>
      </c>
      <c r="B1853">
        <v>0.693333333</v>
      </c>
      <c r="C1853">
        <v>114.07898040000001</v>
      </c>
      <c r="D1853">
        <v>-2.2503879999999999E-3</v>
      </c>
      <c r="E1853">
        <v>-2.2523489999999998E-3</v>
      </c>
      <c r="F1853">
        <v>0.97126274499999998</v>
      </c>
      <c r="G1853">
        <v>0</v>
      </c>
      <c r="H1853">
        <v>0</v>
      </c>
      <c r="I1853">
        <v>0</v>
      </c>
      <c r="J1853">
        <v>0</v>
      </c>
      <c r="K1853">
        <v>20.734653089999998</v>
      </c>
      <c r="L1853">
        <v>19.960755209999999</v>
      </c>
      <c r="M1853">
        <v>112.9400406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7.6434829070000001</v>
      </c>
      <c r="Y1853">
        <v>4300</v>
      </c>
      <c r="Z1853">
        <v>326.17779999999999</v>
      </c>
      <c r="AA1853">
        <v>494.9769</v>
      </c>
      <c r="AB1853">
        <v>493.18066100000073</v>
      </c>
      <c r="AC1853">
        <v>1.796238999999332</v>
      </c>
      <c r="AD1853">
        <v>0.36289350068646281</v>
      </c>
    </row>
    <row r="1854" spans="1:30" x14ac:dyDescent="0.25">
      <c r="A1854">
        <v>2.4813339499999998</v>
      </c>
      <c r="B1854">
        <v>0.693333333</v>
      </c>
      <c r="C1854">
        <v>114.07898040000001</v>
      </c>
      <c r="D1854">
        <v>-2.2503879999999999E-3</v>
      </c>
      <c r="E1854">
        <v>-2.2523489999999998E-3</v>
      </c>
      <c r="F1854">
        <v>0.97126274499999998</v>
      </c>
      <c r="G1854">
        <v>0</v>
      </c>
      <c r="H1854">
        <v>0</v>
      </c>
      <c r="I1854">
        <v>0</v>
      </c>
      <c r="J1854">
        <v>0</v>
      </c>
      <c r="K1854">
        <v>20.734653089999998</v>
      </c>
      <c r="L1854">
        <v>19.960755209999999</v>
      </c>
      <c r="M1854">
        <v>112.9400406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7.6434829070000001</v>
      </c>
      <c r="Y1854">
        <v>4300</v>
      </c>
      <c r="Z1854">
        <v>376.40559999999999</v>
      </c>
      <c r="AA1854">
        <v>513.82860000000005</v>
      </c>
      <c r="AB1854">
        <v>512.8775920000005</v>
      </c>
      <c r="AC1854">
        <v>0.95100799999954688</v>
      </c>
      <c r="AD1854">
        <v>0.18508272992191299</v>
      </c>
    </row>
    <row r="1855" spans="1:30" x14ac:dyDescent="0.25">
      <c r="A1855">
        <v>2.4813339499999998</v>
      </c>
      <c r="B1855">
        <v>0.693333333</v>
      </c>
      <c r="C1855">
        <v>114.07898040000001</v>
      </c>
      <c r="D1855">
        <v>-2.2503879999999999E-3</v>
      </c>
      <c r="E1855">
        <v>-2.2523489999999998E-3</v>
      </c>
      <c r="F1855">
        <v>0.97126274499999998</v>
      </c>
      <c r="G1855">
        <v>0</v>
      </c>
      <c r="H1855">
        <v>0</v>
      </c>
      <c r="I1855">
        <v>0</v>
      </c>
      <c r="J1855">
        <v>0</v>
      </c>
      <c r="K1855">
        <v>20.734653089999998</v>
      </c>
      <c r="L1855">
        <v>19.960755209999999</v>
      </c>
      <c r="M1855">
        <v>112.9400406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7.6434829070000001</v>
      </c>
      <c r="Y1855">
        <v>4300</v>
      </c>
      <c r="Z1855">
        <v>426.63330000000002</v>
      </c>
      <c r="AA1855">
        <v>534.88220000000001</v>
      </c>
      <c r="AB1855">
        <v>530.75960000000009</v>
      </c>
      <c r="AC1855">
        <v>4.1225999999999203</v>
      </c>
      <c r="AD1855">
        <v>0.77074914813017148</v>
      </c>
    </row>
    <row r="1856" spans="1:30" x14ac:dyDescent="0.25">
      <c r="A1856">
        <v>2.4813339499999998</v>
      </c>
      <c r="B1856">
        <v>0.693333333</v>
      </c>
      <c r="C1856">
        <v>114.07898040000001</v>
      </c>
      <c r="D1856">
        <v>-2.2503879999999999E-3</v>
      </c>
      <c r="E1856">
        <v>-2.2523489999999998E-3</v>
      </c>
      <c r="F1856">
        <v>0.97126274499999998</v>
      </c>
      <c r="G1856">
        <v>0</v>
      </c>
      <c r="H1856">
        <v>0</v>
      </c>
      <c r="I1856">
        <v>0</v>
      </c>
      <c r="J1856">
        <v>0</v>
      </c>
      <c r="K1856">
        <v>20.734653089999998</v>
      </c>
      <c r="L1856">
        <v>19.960755209999999</v>
      </c>
      <c r="M1856">
        <v>112.9400406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7.6434829070000001</v>
      </c>
      <c r="Y1856">
        <v>4300</v>
      </c>
      <c r="Z1856">
        <v>476.86110000000002</v>
      </c>
      <c r="AA1856">
        <v>558.6567</v>
      </c>
      <c r="AB1856">
        <v>554.21172899999988</v>
      </c>
      <c r="AC1856">
        <v>4.4449710000001232</v>
      </c>
      <c r="AD1856">
        <v>0.79565339500987342</v>
      </c>
    </row>
    <row r="1857" spans="1:30" x14ac:dyDescent="0.25">
      <c r="A1857">
        <v>2.4813339499999998</v>
      </c>
      <c r="B1857">
        <v>0.693333333</v>
      </c>
      <c r="C1857">
        <v>114.07898040000001</v>
      </c>
      <c r="D1857">
        <v>-2.2503879999999999E-3</v>
      </c>
      <c r="E1857">
        <v>-2.2523489999999998E-3</v>
      </c>
      <c r="F1857">
        <v>0.97126274499999998</v>
      </c>
      <c r="G1857">
        <v>0</v>
      </c>
      <c r="H1857">
        <v>0</v>
      </c>
      <c r="I1857">
        <v>0</v>
      </c>
      <c r="J1857">
        <v>0</v>
      </c>
      <c r="K1857">
        <v>20.734653089999998</v>
      </c>
      <c r="L1857">
        <v>19.960755209999999</v>
      </c>
      <c r="M1857">
        <v>112.9400406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7.6434829070000001</v>
      </c>
      <c r="Y1857">
        <v>4300</v>
      </c>
      <c r="Z1857">
        <v>527.08889999999997</v>
      </c>
      <c r="AA1857">
        <v>585.87570000000005</v>
      </c>
      <c r="AB1857">
        <v>582.42869699999903</v>
      </c>
      <c r="AC1857">
        <v>3.4470030000010179</v>
      </c>
      <c r="AD1857">
        <v>0.58835056651112483</v>
      </c>
    </row>
    <row r="1858" spans="1:30" x14ac:dyDescent="0.25">
      <c r="A1858">
        <v>2.4813339499999998</v>
      </c>
      <c r="B1858">
        <v>0.693333333</v>
      </c>
      <c r="C1858">
        <v>114.07898040000001</v>
      </c>
      <c r="D1858">
        <v>-2.2503879999999999E-3</v>
      </c>
      <c r="E1858">
        <v>-2.2523489999999998E-3</v>
      </c>
      <c r="F1858">
        <v>0.97126274499999998</v>
      </c>
      <c r="G1858">
        <v>0</v>
      </c>
      <c r="H1858">
        <v>0</v>
      </c>
      <c r="I1858">
        <v>0</v>
      </c>
      <c r="J1858">
        <v>0</v>
      </c>
      <c r="K1858">
        <v>20.734653089999998</v>
      </c>
      <c r="L1858">
        <v>19.960755209999999</v>
      </c>
      <c r="M1858">
        <v>112.9400406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7.6434829070000001</v>
      </c>
      <c r="Y1858">
        <v>4300</v>
      </c>
      <c r="Z1858">
        <v>577.31669999999997</v>
      </c>
      <c r="AA1858">
        <v>617.59109999999998</v>
      </c>
      <c r="AB1858">
        <v>613.15358399999934</v>
      </c>
      <c r="AC1858">
        <v>4.4375160000006417</v>
      </c>
      <c r="AD1858">
        <v>0.71852006934695822</v>
      </c>
    </row>
    <row r="1859" spans="1:30" x14ac:dyDescent="0.25">
      <c r="A1859">
        <v>2.4813339499999998</v>
      </c>
      <c r="B1859">
        <v>0.693333333</v>
      </c>
      <c r="C1859">
        <v>114.07898040000001</v>
      </c>
      <c r="D1859">
        <v>-2.2503879999999999E-3</v>
      </c>
      <c r="E1859">
        <v>-2.2523489999999998E-3</v>
      </c>
      <c r="F1859">
        <v>0.97126274499999998</v>
      </c>
      <c r="G1859">
        <v>0</v>
      </c>
      <c r="H1859">
        <v>0</v>
      </c>
      <c r="I1859">
        <v>0</v>
      </c>
      <c r="J1859">
        <v>0</v>
      </c>
      <c r="K1859">
        <v>20.734653089999998</v>
      </c>
      <c r="L1859">
        <v>19.960755209999999</v>
      </c>
      <c r="M1859">
        <v>112.9400406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7.6434829070000001</v>
      </c>
      <c r="Y1859">
        <v>4300</v>
      </c>
      <c r="Z1859">
        <v>627.5444</v>
      </c>
      <c r="AA1859">
        <v>655.41719999999998</v>
      </c>
      <c r="AB1859">
        <v>654.65266300000155</v>
      </c>
      <c r="AC1859">
        <v>0.76453699999842684</v>
      </c>
      <c r="AD1859">
        <v>0.1166489069860277</v>
      </c>
    </row>
    <row r="1860" spans="1:30" x14ac:dyDescent="0.25">
      <c r="A1860">
        <v>2.4813339499999998</v>
      </c>
      <c r="B1860">
        <v>0.693333333</v>
      </c>
      <c r="C1860">
        <v>114.07898040000001</v>
      </c>
      <c r="D1860">
        <v>-2.2503879999999999E-3</v>
      </c>
      <c r="E1860">
        <v>-2.2523489999999998E-3</v>
      </c>
      <c r="F1860">
        <v>0.97126274499999998</v>
      </c>
      <c r="G1860">
        <v>0</v>
      </c>
      <c r="H1860">
        <v>0</v>
      </c>
      <c r="I1860">
        <v>0</v>
      </c>
      <c r="J1860">
        <v>0</v>
      </c>
      <c r="K1860">
        <v>20.734653089999998</v>
      </c>
      <c r="L1860">
        <v>19.960755209999999</v>
      </c>
      <c r="M1860">
        <v>112.9400406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7.6434829070000001</v>
      </c>
      <c r="Y1860">
        <v>4300</v>
      </c>
      <c r="Z1860">
        <v>677.7722</v>
      </c>
      <c r="AA1860">
        <v>702.02149999999995</v>
      </c>
      <c r="AB1860">
        <v>695.4538670000012</v>
      </c>
      <c r="AC1860">
        <v>6.5676329999987502</v>
      </c>
      <c r="AD1860">
        <v>0.93553160408887059</v>
      </c>
    </row>
    <row r="1861" spans="1:30" x14ac:dyDescent="0.25">
      <c r="A1861">
        <v>2.4813339499999998</v>
      </c>
      <c r="B1861">
        <v>0.693333333</v>
      </c>
      <c r="C1861">
        <v>114.07898040000001</v>
      </c>
      <c r="D1861">
        <v>-2.2503879999999999E-3</v>
      </c>
      <c r="E1861">
        <v>-2.2523489999999998E-3</v>
      </c>
      <c r="F1861">
        <v>0.97126274499999998</v>
      </c>
      <c r="G1861">
        <v>0</v>
      </c>
      <c r="H1861">
        <v>0</v>
      </c>
      <c r="I1861">
        <v>0</v>
      </c>
      <c r="J1861">
        <v>0</v>
      </c>
      <c r="K1861">
        <v>20.734653089999998</v>
      </c>
      <c r="L1861">
        <v>19.960755209999999</v>
      </c>
      <c r="M1861">
        <v>112.9400406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7.6434829070000001</v>
      </c>
      <c r="Y1861">
        <v>4300</v>
      </c>
      <c r="Z1861">
        <v>728</v>
      </c>
      <c r="AA1861">
        <v>762.30960000000005</v>
      </c>
      <c r="AB1861">
        <v>755.43062399999951</v>
      </c>
      <c r="AC1861">
        <v>6.8789760000005344</v>
      </c>
      <c r="AD1861">
        <v>0.90238611713672945</v>
      </c>
    </row>
    <row r="1862" spans="1:30" x14ac:dyDescent="0.25">
      <c r="A1862">
        <v>2.552809517</v>
      </c>
      <c r="B1862">
        <v>0.75</v>
      </c>
      <c r="C1862">
        <v>116.40014909999999</v>
      </c>
      <c r="D1862">
        <v>0.61789567999999995</v>
      </c>
      <c r="E1862">
        <v>-1.88211515</v>
      </c>
      <c r="F1862">
        <v>0.97464200499999998</v>
      </c>
      <c r="G1862">
        <v>0</v>
      </c>
      <c r="H1862">
        <v>0</v>
      </c>
      <c r="I1862">
        <v>0</v>
      </c>
      <c r="J1862">
        <v>0</v>
      </c>
      <c r="K1862">
        <v>21.889353620000001</v>
      </c>
      <c r="L1862">
        <v>21.35309436</v>
      </c>
      <c r="M1862">
        <v>120.4924529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7.7084106669999999</v>
      </c>
      <c r="Y1862">
        <v>5235</v>
      </c>
      <c r="Z1862">
        <v>442.1</v>
      </c>
      <c r="AA1862">
        <v>483.23090000000002</v>
      </c>
      <c r="AB1862">
        <v>493.9686770000003</v>
      </c>
      <c r="AC1862">
        <v>10.73777700000028</v>
      </c>
      <c r="AD1862">
        <v>2.2220799621879062</v>
      </c>
    </row>
    <row r="1863" spans="1:30" x14ac:dyDescent="0.25">
      <c r="A1863">
        <v>2.552809517</v>
      </c>
      <c r="B1863">
        <v>0.75</v>
      </c>
      <c r="C1863">
        <v>116.40014909999999</v>
      </c>
      <c r="D1863">
        <v>0.61789567999999995</v>
      </c>
      <c r="E1863">
        <v>-1.88211515</v>
      </c>
      <c r="F1863">
        <v>0.97464200499999998</v>
      </c>
      <c r="G1863">
        <v>0</v>
      </c>
      <c r="H1863">
        <v>0</v>
      </c>
      <c r="I1863">
        <v>0</v>
      </c>
      <c r="J1863">
        <v>0</v>
      </c>
      <c r="K1863">
        <v>21.889353620000001</v>
      </c>
      <c r="L1863">
        <v>21.35309436</v>
      </c>
      <c r="M1863">
        <v>120.4924529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7.7084106669999999</v>
      </c>
      <c r="Y1863">
        <v>5235</v>
      </c>
      <c r="Z1863">
        <v>476.64440000000002</v>
      </c>
      <c r="AA1863">
        <v>497.15230000000003</v>
      </c>
      <c r="AB1863">
        <v>506.32628900000071</v>
      </c>
      <c r="AC1863">
        <v>9.1739890000006881</v>
      </c>
      <c r="AD1863">
        <v>1.845307564704153</v>
      </c>
    </row>
    <row r="1864" spans="1:30" x14ac:dyDescent="0.25">
      <c r="A1864">
        <v>2.552809517</v>
      </c>
      <c r="B1864">
        <v>0.75</v>
      </c>
      <c r="C1864">
        <v>116.40014909999999</v>
      </c>
      <c r="D1864">
        <v>0.61789567999999995</v>
      </c>
      <c r="E1864">
        <v>-1.88211515</v>
      </c>
      <c r="F1864">
        <v>0.97464200499999998</v>
      </c>
      <c r="G1864">
        <v>0</v>
      </c>
      <c r="H1864">
        <v>0</v>
      </c>
      <c r="I1864">
        <v>0</v>
      </c>
      <c r="J1864">
        <v>0</v>
      </c>
      <c r="K1864">
        <v>21.889353620000001</v>
      </c>
      <c r="L1864">
        <v>21.35309436</v>
      </c>
      <c r="M1864">
        <v>120.4924529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7.7084106669999999</v>
      </c>
      <c r="Y1864">
        <v>5235</v>
      </c>
      <c r="Z1864">
        <v>511.18889999999999</v>
      </c>
      <c r="AA1864">
        <v>512.3424</v>
      </c>
      <c r="AB1864">
        <v>520.27103200000045</v>
      </c>
      <c r="AC1864">
        <v>7.928632000000448</v>
      </c>
      <c r="AD1864">
        <v>1.547526029467881</v>
      </c>
    </row>
    <row r="1865" spans="1:30" x14ac:dyDescent="0.25">
      <c r="A1865">
        <v>2.552809517</v>
      </c>
      <c r="B1865">
        <v>0.75</v>
      </c>
      <c r="C1865">
        <v>116.40014909999999</v>
      </c>
      <c r="D1865">
        <v>0.61789567999999995</v>
      </c>
      <c r="E1865">
        <v>-1.88211515</v>
      </c>
      <c r="F1865">
        <v>0.97464200499999998</v>
      </c>
      <c r="G1865">
        <v>0</v>
      </c>
      <c r="H1865">
        <v>0</v>
      </c>
      <c r="I1865">
        <v>0</v>
      </c>
      <c r="J1865">
        <v>0</v>
      </c>
      <c r="K1865">
        <v>21.889353620000001</v>
      </c>
      <c r="L1865">
        <v>21.35309436</v>
      </c>
      <c r="M1865">
        <v>120.4924529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7.7084106669999999</v>
      </c>
      <c r="Y1865">
        <v>5235</v>
      </c>
      <c r="Z1865">
        <v>545.73329999999999</v>
      </c>
      <c r="AA1865">
        <v>529.03240000000005</v>
      </c>
      <c r="AB1865">
        <v>542.18047099999967</v>
      </c>
      <c r="AC1865">
        <v>13.14807099999962</v>
      </c>
      <c r="AD1865">
        <v>2.4853054368692011</v>
      </c>
    </row>
    <row r="1866" spans="1:30" x14ac:dyDescent="0.25">
      <c r="A1866">
        <v>2.552809517</v>
      </c>
      <c r="B1866">
        <v>0.75</v>
      </c>
      <c r="C1866">
        <v>116.40014909999999</v>
      </c>
      <c r="D1866">
        <v>0.61789567999999995</v>
      </c>
      <c r="E1866">
        <v>-1.88211515</v>
      </c>
      <c r="F1866">
        <v>0.97464200499999998</v>
      </c>
      <c r="G1866">
        <v>0</v>
      </c>
      <c r="H1866">
        <v>0</v>
      </c>
      <c r="I1866">
        <v>0</v>
      </c>
      <c r="J1866">
        <v>0</v>
      </c>
      <c r="K1866">
        <v>21.889353620000001</v>
      </c>
      <c r="L1866">
        <v>21.35309436</v>
      </c>
      <c r="M1866">
        <v>120.4924529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7.7084106669999999</v>
      </c>
      <c r="Y1866">
        <v>5235</v>
      </c>
      <c r="Z1866">
        <v>580.27779999999996</v>
      </c>
      <c r="AA1866">
        <v>547.52250000000004</v>
      </c>
      <c r="AB1866">
        <v>558.82751399999961</v>
      </c>
      <c r="AC1866">
        <v>11.30501399999957</v>
      </c>
      <c r="AD1866">
        <v>2.0647578866621141</v>
      </c>
    </row>
    <row r="1867" spans="1:30" x14ac:dyDescent="0.25">
      <c r="A1867">
        <v>2.552809517</v>
      </c>
      <c r="B1867">
        <v>0.75</v>
      </c>
      <c r="C1867">
        <v>116.40014909999999</v>
      </c>
      <c r="D1867">
        <v>0.61789567999999995</v>
      </c>
      <c r="E1867">
        <v>-1.88211515</v>
      </c>
      <c r="F1867">
        <v>0.97464200499999998</v>
      </c>
      <c r="G1867">
        <v>0</v>
      </c>
      <c r="H1867">
        <v>0</v>
      </c>
      <c r="I1867">
        <v>0</v>
      </c>
      <c r="J1867">
        <v>0</v>
      </c>
      <c r="K1867">
        <v>21.889353620000001</v>
      </c>
      <c r="L1867">
        <v>21.35309436</v>
      </c>
      <c r="M1867">
        <v>120.4924529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7.7084106669999999</v>
      </c>
      <c r="Y1867">
        <v>5235</v>
      </c>
      <c r="Z1867">
        <v>614.82219999999995</v>
      </c>
      <c r="AA1867">
        <v>568.21190000000001</v>
      </c>
      <c r="AB1867">
        <v>581.42463500000065</v>
      </c>
      <c r="AC1867">
        <v>13.212735000000629</v>
      </c>
      <c r="AD1867">
        <v>2.3253182483507708</v>
      </c>
    </row>
    <row r="1868" spans="1:30" x14ac:dyDescent="0.25">
      <c r="A1868">
        <v>2.552809517</v>
      </c>
      <c r="B1868">
        <v>0.75</v>
      </c>
      <c r="C1868">
        <v>116.40014909999999</v>
      </c>
      <c r="D1868">
        <v>0.61789567999999995</v>
      </c>
      <c r="E1868">
        <v>-1.88211515</v>
      </c>
      <c r="F1868">
        <v>0.97464200499999998</v>
      </c>
      <c r="G1868">
        <v>0</v>
      </c>
      <c r="H1868">
        <v>0</v>
      </c>
      <c r="I1868">
        <v>0</v>
      </c>
      <c r="J1868">
        <v>0</v>
      </c>
      <c r="K1868">
        <v>21.889353620000001</v>
      </c>
      <c r="L1868">
        <v>21.35309436</v>
      </c>
      <c r="M1868">
        <v>120.4924529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7.7084106669999999</v>
      </c>
      <c r="Y1868">
        <v>5235</v>
      </c>
      <c r="Z1868">
        <v>649.36670000000004</v>
      </c>
      <c r="AA1868">
        <v>591.64819999999997</v>
      </c>
      <c r="AB1868">
        <v>600.72628400000121</v>
      </c>
      <c r="AC1868">
        <v>9.0780840000012404</v>
      </c>
      <c r="AD1868">
        <v>1.5343719460316521</v>
      </c>
    </row>
    <row r="1869" spans="1:30" x14ac:dyDescent="0.25">
      <c r="A1869">
        <v>2.552809517</v>
      </c>
      <c r="B1869">
        <v>0.75</v>
      </c>
      <c r="C1869">
        <v>116.40014909999999</v>
      </c>
      <c r="D1869">
        <v>0.61789567999999995</v>
      </c>
      <c r="E1869">
        <v>-1.88211515</v>
      </c>
      <c r="F1869">
        <v>0.97464200499999998</v>
      </c>
      <c r="G1869">
        <v>0</v>
      </c>
      <c r="H1869">
        <v>0</v>
      </c>
      <c r="I1869">
        <v>0</v>
      </c>
      <c r="J1869">
        <v>0</v>
      </c>
      <c r="K1869">
        <v>21.889353620000001</v>
      </c>
      <c r="L1869">
        <v>21.35309436</v>
      </c>
      <c r="M1869">
        <v>120.4924529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7.7084106669999999</v>
      </c>
      <c r="Y1869">
        <v>5235</v>
      </c>
      <c r="Z1869">
        <v>683.91110000000003</v>
      </c>
      <c r="AA1869">
        <v>618.61199999999997</v>
      </c>
      <c r="AB1869">
        <v>636.4685000000004</v>
      </c>
      <c r="AC1869">
        <v>17.856500000000441</v>
      </c>
      <c r="AD1869">
        <v>2.8865427764091929</v>
      </c>
    </row>
    <row r="1870" spans="1:30" x14ac:dyDescent="0.25">
      <c r="A1870">
        <v>2.552809517</v>
      </c>
      <c r="B1870">
        <v>0.75</v>
      </c>
      <c r="C1870">
        <v>116.40014909999999</v>
      </c>
      <c r="D1870">
        <v>0.61789567999999995</v>
      </c>
      <c r="E1870">
        <v>-1.88211515</v>
      </c>
      <c r="F1870">
        <v>0.97464200499999998</v>
      </c>
      <c r="G1870">
        <v>0</v>
      </c>
      <c r="H1870">
        <v>0</v>
      </c>
      <c r="I1870">
        <v>0</v>
      </c>
      <c r="J1870">
        <v>0</v>
      </c>
      <c r="K1870">
        <v>21.889353620000001</v>
      </c>
      <c r="L1870">
        <v>21.35309436</v>
      </c>
      <c r="M1870">
        <v>120.4924529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7.7084106669999999</v>
      </c>
      <c r="Y1870">
        <v>5235</v>
      </c>
      <c r="Z1870">
        <v>718.4556</v>
      </c>
      <c r="AA1870">
        <v>650.27080000000001</v>
      </c>
      <c r="AB1870">
        <v>665.32865699999934</v>
      </c>
      <c r="AC1870">
        <v>15.057856999999331</v>
      </c>
      <c r="AD1870">
        <v>2.3156286580912639</v>
      </c>
    </row>
    <row r="1871" spans="1:30" x14ac:dyDescent="0.25">
      <c r="A1871">
        <v>2.552809517</v>
      </c>
      <c r="B1871">
        <v>0.75</v>
      </c>
      <c r="C1871">
        <v>116.40014909999999</v>
      </c>
      <c r="D1871">
        <v>0.61789567999999995</v>
      </c>
      <c r="E1871">
        <v>-1.88211515</v>
      </c>
      <c r="F1871">
        <v>0.97464200499999998</v>
      </c>
      <c r="G1871">
        <v>0</v>
      </c>
      <c r="H1871">
        <v>0</v>
      </c>
      <c r="I1871">
        <v>0</v>
      </c>
      <c r="J1871">
        <v>0</v>
      </c>
      <c r="K1871">
        <v>21.889353620000001</v>
      </c>
      <c r="L1871">
        <v>21.35309436</v>
      </c>
      <c r="M1871">
        <v>120.4924529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7.7084106669999999</v>
      </c>
      <c r="Y1871">
        <v>5235</v>
      </c>
      <c r="Z1871">
        <v>753</v>
      </c>
      <c r="AA1871">
        <v>688.49030000000005</v>
      </c>
      <c r="AB1871">
        <v>709.82839899999988</v>
      </c>
      <c r="AC1871">
        <v>21.338098999999829</v>
      </c>
      <c r="AD1871">
        <v>3.0992592052494898</v>
      </c>
    </row>
    <row r="1872" spans="1:30" x14ac:dyDescent="0.25">
      <c r="A1872">
        <v>2.552809517</v>
      </c>
      <c r="B1872">
        <v>0.81900452499999998</v>
      </c>
      <c r="C1872">
        <v>119.1325879</v>
      </c>
      <c r="D1872">
        <v>1.252514839</v>
      </c>
      <c r="E1872">
        <v>-1.3295234499999999</v>
      </c>
      <c r="F1872">
        <v>0.99666120599999997</v>
      </c>
      <c r="G1872">
        <v>0</v>
      </c>
      <c r="H1872">
        <v>0</v>
      </c>
      <c r="I1872">
        <v>0</v>
      </c>
      <c r="J1872">
        <v>0</v>
      </c>
      <c r="K1872">
        <v>21.629840600000001</v>
      </c>
      <c r="L1872">
        <v>21.35309436</v>
      </c>
      <c r="M1872">
        <v>120.1860116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7.7084106669999999</v>
      </c>
      <c r="Y1872">
        <v>5235</v>
      </c>
      <c r="Z1872">
        <v>347.57</v>
      </c>
      <c r="AA1872">
        <v>523.77499999999998</v>
      </c>
      <c r="AB1872">
        <v>521.04927800000053</v>
      </c>
      <c r="AC1872">
        <v>2.72572199999945</v>
      </c>
      <c r="AD1872">
        <v>0.52039940814270447</v>
      </c>
    </row>
    <row r="1873" spans="1:30" x14ac:dyDescent="0.25">
      <c r="A1873">
        <v>2.552809517</v>
      </c>
      <c r="B1873">
        <v>0.81900452499999998</v>
      </c>
      <c r="C1873">
        <v>119.1325879</v>
      </c>
      <c r="D1873">
        <v>1.252514839</v>
      </c>
      <c r="E1873">
        <v>-1.3295234499999999</v>
      </c>
      <c r="F1873">
        <v>0.99666120599999997</v>
      </c>
      <c r="G1873">
        <v>0</v>
      </c>
      <c r="H1873">
        <v>0</v>
      </c>
      <c r="I1873">
        <v>0</v>
      </c>
      <c r="J1873">
        <v>0</v>
      </c>
      <c r="K1873">
        <v>21.629840600000001</v>
      </c>
      <c r="L1873">
        <v>21.35309436</v>
      </c>
      <c r="M1873">
        <v>120.1860116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7.7084106669999999</v>
      </c>
      <c r="Y1873">
        <v>5235</v>
      </c>
      <c r="Z1873">
        <v>389.50670000000002</v>
      </c>
      <c r="AA1873">
        <v>540.89919999999995</v>
      </c>
      <c r="AB1873">
        <v>539.35305800000003</v>
      </c>
      <c r="AC1873">
        <v>1.546141999999918</v>
      </c>
      <c r="AD1873">
        <v>0.28584660506059512</v>
      </c>
    </row>
    <row r="1874" spans="1:30" x14ac:dyDescent="0.25">
      <c r="A1874">
        <v>2.552809517</v>
      </c>
      <c r="B1874">
        <v>0.81900452499999998</v>
      </c>
      <c r="C1874">
        <v>119.1325879</v>
      </c>
      <c r="D1874">
        <v>1.252514839</v>
      </c>
      <c r="E1874">
        <v>-1.3295234499999999</v>
      </c>
      <c r="F1874">
        <v>0.99666120599999997</v>
      </c>
      <c r="G1874">
        <v>0</v>
      </c>
      <c r="H1874">
        <v>0</v>
      </c>
      <c r="I1874">
        <v>0</v>
      </c>
      <c r="J1874">
        <v>0</v>
      </c>
      <c r="K1874">
        <v>21.629840600000001</v>
      </c>
      <c r="L1874">
        <v>21.35309436</v>
      </c>
      <c r="M1874">
        <v>120.1860116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7.7084106669999999</v>
      </c>
      <c r="Y1874">
        <v>5235</v>
      </c>
      <c r="Z1874">
        <v>431.44330000000002</v>
      </c>
      <c r="AA1874">
        <v>559.73</v>
      </c>
      <c r="AB1874">
        <v>554.37246700000082</v>
      </c>
      <c r="AC1874">
        <v>5.3575329999991936</v>
      </c>
      <c r="AD1874">
        <v>0.95716381112307614</v>
      </c>
    </row>
    <row r="1875" spans="1:30" x14ac:dyDescent="0.25">
      <c r="A1875">
        <v>2.552809517</v>
      </c>
      <c r="B1875">
        <v>0.81900452499999998</v>
      </c>
      <c r="C1875">
        <v>119.1325879</v>
      </c>
      <c r="D1875">
        <v>1.252514839</v>
      </c>
      <c r="E1875">
        <v>-1.3295234499999999</v>
      </c>
      <c r="F1875">
        <v>0.99666120599999997</v>
      </c>
      <c r="G1875">
        <v>0</v>
      </c>
      <c r="H1875">
        <v>0</v>
      </c>
      <c r="I1875">
        <v>0</v>
      </c>
      <c r="J1875">
        <v>0</v>
      </c>
      <c r="K1875">
        <v>21.629840600000001</v>
      </c>
      <c r="L1875">
        <v>21.35309436</v>
      </c>
      <c r="M1875">
        <v>120.1860116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7.7084106669999999</v>
      </c>
      <c r="Y1875">
        <v>5235</v>
      </c>
      <c r="Z1875">
        <v>473.38</v>
      </c>
      <c r="AA1875">
        <v>580.60590000000002</v>
      </c>
      <c r="AB1875">
        <v>574.52450400000055</v>
      </c>
      <c r="AC1875">
        <v>6.0813959999994722</v>
      </c>
      <c r="AD1875">
        <v>1.0474223565415841</v>
      </c>
    </row>
    <row r="1876" spans="1:30" x14ac:dyDescent="0.25">
      <c r="A1876">
        <v>2.552809517</v>
      </c>
      <c r="B1876">
        <v>0.81900452499999998</v>
      </c>
      <c r="C1876">
        <v>119.1325879</v>
      </c>
      <c r="D1876">
        <v>1.252514839</v>
      </c>
      <c r="E1876">
        <v>-1.3295234499999999</v>
      </c>
      <c r="F1876">
        <v>0.99666120599999997</v>
      </c>
      <c r="G1876">
        <v>0</v>
      </c>
      <c r="H1876">
        <v>0</v>
      </c>
      <c r="I1876">
        <v>0</v>
      </c>
      <c r="J1876">
        <v>0</v>
      </c>
      <c r="K1876">
        <v>21.629840600000001</v>
      </c>
      <c r="L1876">
        <v>21.35309436</v>
      </c>
      <c r="M1876">
        <v>120.1860116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7.7084106669999999</v>
      </c>
      <c r="Y1876">
        <v>5235</v>
      </c>
      <c r="Z1876">
        <v>515.31669999999997</v>
      </c>
      <c r="AA1876">
        <v>603.97500000000002</v>
      </c>
      <c r="AB1876">
        <v>594.83117699999934</v>
      </c>
      <c r="AC1876">
        <v>9.1438230000006797</v>
      </c>
      <c r="AD1876">
        <v>1.5139406432386571</v>
      </c>
    </row>
    <row r="1877" spans="1:30" x14ac:dyDescent="0.25">
      <c r="A1877">
        <v>2.552809517</v>
      </c>
      <c r="B1877">
        <v>0.81900452499999998</v>
      </c>
      <c r="C1877">
        <v>119.1325879</v>
      </c>
      <c r="D1877">
        <v>1.252514839</v>
      </c>
      <c r="E1877">
        <v>-1.3295234499999999</v>
      </c>
      <c r="F1877">
        <v>0.99666120599999997</v>
      </c>
      <c r="G1877">
        <v>0</v>
      </c>
      <c r="H1877">
        <v>0</v>
      </c>
      <c r="I1877">
        <v>0</v>
      </c>
      <c r="J1877">
        <v>0</v>
      </c>
      <c r="K1877">
        <v>21.629840600000001</v>
      </c>
      <c r="L1877">
        <v>21.35309436</v>
      </c>
      <c r="M1877">
        <v>120.1860116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7.7084106669999999</v>
      </c>
      <c r="Y1877">
        <v>5235</v>
      </c>
      <c r="Z1877">
        <v>557.25329999999997</v>
      </c>
      <c r="AA1877">
        <v>630.44849999999997</v>
      </c>
      <c r="AB1877">
        <v>620.61711099999923</v>
      </c>
      <c r="AC1877">
        <v>9.8313890000007405</v>
      </c>
      <c r="AD1877">
        <v>1.5594277724509999</v>
      </c>
    </row>
    <row r="1878" spans="1:30" x14ac:dyDescent="0.25">
      <c r="A1878">
        <v>2.552809517</v>
      </c>
      <c r="B1878">
        <v>0.81900452499999998</v>
      </c>
      <c r="C1878">
        <v>119.1325879</v>
      </c>
      <c r="D1878">
        <v>1.252514839</v>
      </c>
      <c r="E1878">
        <v>-1.3295234499999999</v>
      </c>
      <c r="F1878">
        <v>0.99666120599999997</v>
      </c>
      <c r="G1878">
        <v>0</v>
      </c>
      <c r="H1878">
        <v>0</v>
      </c>
      <c r="I1878">
        <v>0</v>
      </c>
      <c r="J1878">
        <v>0</v>
      </c>
      <c r="K1878">
        <v>21.629840600000001</v>
      </c>
      <c r="L1878">
        <v>21.35309436</v>
      </c>
      <c r="M1878">
        <v>120.1860116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7.7084106669999999</v>
      </c>
      <c r="Y1878">
        <v>5235</v>
      </c>
      <c r="Z1878">
        <v>599.19000000000005</v>
      </c>
      <c r="AA1878">
        <v>660.89080000000001</v>
      </c>
      <c r="AB1878">
        <v>647.56618100000048</v>
      </c>
      <c r="AC1878">
        <v>13.324618999999529</v>
      </c>
      <c r="AD1878">
        <v>2.0161604610019581</v>
      </c>
    </row>
    <row r="1879" spans="1:30" x14ac:dyDescent="0.25">
      <c r="A1879">
        <v>2.552809517</v>
      </c>
      <c r="B1879">
        <v>0.81900452499999998</v>
      </c>
      <c r="C1879">
        <v>119.1325879</v>
      </c>
      <c r="D1879">
        <v>1.252514839</v>
      </c>
      <c r="E1879">
        <v>-1.3295234499999999</v>
      </c>
      <c r="F1879">
        <v>0.99666120599999997</v>
      </c>
      <c r="G1879">
        <v>0</v>
      </c>
      <c r="H1879">
        <v>0</v>
      </c>
      <c r="I1879">
        <v>0</v>
      </c>
      <c r="J1879">
        <v>0</v>
      </c>
      <c r="K1879">
        <v>21.629840600000001</v>
      </c>
      <c r="L1879">
        <v>21.35309436</v>
      </c>
      <c r="M1879">
        <v>120.1860116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7.7084106669999999</v>
      </c>
      <c r="Y1879">
        <v>5235</v>
      </c>
      <c r="Z1879">
        <v>641.12670000000003</v>
      </c>
      <c r="AA1879">
        <v>696.58240000000001</v>
      </c>
      <c r="AB1879">
        <v>681.84932199999992</v>
      </c>
      <c r="AC1879">
        <v>14.73307800000009</v>
      </c>
      <c r="AD1879">
        <v>2.1150517153462518</v>
      </c>
    </row>
    <row r="1880" spans="1:30" x14ac:dyDescent="0.25">
      <c r="A1880">
        <v>2.552809517</v>
      </c>
      <c r="B1880">
        <v>0.81900452499999998</v>
      </c>
      <c r="C1880">
        <v>119.1325879</v>
      </c>
      <c r="D1880">
        <v>1.252514839</v>
      </c>
      <c r="E1880">
        <v>-1.3295234499999999</v>
      </c>
      <c r="F1880">
        <v>0.99666120599999997</v>
      </c>
      <c r="G1880">
        <v>0</v>
      </c>
      <c r="H1880">
        <v>0</v>
      </c>
      <c r="I1880">
        <v>0</v>
      </c>
      <c r="J1880">
        <v>0</v>
      </c>
      <c r="K1880">
        <v>21.629840600000001</v>
      </c>
      <c r="L1880">
        <v>21.35309436</v>
      </c>
      <c r="M1880">
        <v>120.1860116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7.7084106669999999</v>
      </c>
      <c r="Y1880">
        <v>5235</v>
      </c>
      <c r="Z1880">
        <v>683.06330000000003</v>
      </c>
      <c r="AA1880">
        <v>739.53930000000003</v>
      </c>
      <c r="AB1880">
        <v>723.66138399999966</v>
      </c>
      <c r="AC1880">
        <v>15.87791600000037</v>
      </c>
      <c r="AD1880">
        <v>2.1470009775005021</v>
      </c>
    </row>
    <row r="1881" spans="1:30" x14ac:dyDescent="0.25">
      <c r="A1881">
        <v>2.552809517</v>
      </c>
      <c r="B1881">
        <v>0.81900452499999998</v>
      </c>
      <c r="C1881">
        <v>119.1325879</v>
      </c>
      <c r="D1881">
        <v>1.252514839</v>
      </c>
      <c r="E1881">
        <v>-1.3295234499999999</v>
      </c>
      <c r="F1881">
        <v>0.99666120599999997</v>
      </c>
      <c r="G1881">
        <v>0</v>
      </c>
      <c r="H1881">
        <v>0</v>
      </c>
      <c r="I1881">
        <v>0</v>
      </c>
      <c r="J1881">
        <v>0</v>
      </c>
      <c r="K1881">
        <v>21.629840600000001</v>
      </c>
      <c r="L1881">
        <v>21.35309436</v>
      </c>
      <c r="M1881">
        <v>120.1860116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7.7084106669999999</v>
      </c>
      <c r="Y1881">
        <v>5235</v>
      </c>
      <c r="Z1881">
        <v>725</v>
      </c>
      <c r="AA1881">
        <v>793.21709999999996</v>
      </c>
      <c r="AB1881">
        <v>774.16659900000013</v>
      </c>
      <c r="AC1881">
        <v>19.05050099999983</v>
      </c>
      <c r="AD1881">
        <v>2.4016755312007052</v>
      </c>
    </row>
    <row r="1882" spans="1:30" x14ac:dyDescent="0.25">
      <c r="A1882">
        <v>2.15642325</v>
      </c>
      <c r="B1882">
        <v>0.95867768600000003</v>
      </c>
      <c r="C1882">
        <v>124.6505897</v>
      </c>
      <c r="D1882">
        <v>-0.35126931700000003</v>
      </c>
      <c r="E1882">
        <v>-0.360918725</v>
      </c>
      <c r="F1882">
        <v>0.933813483</v>
      </c>
      <c r="G1882">
        <v>0</v>
      </c>
      <c r="H1882">
        <v>0</v>
      </c>
      <c r="I1882">
        <v>0</v>
      </c>
      <c r="J1882">
        <v>0</v>
      </c>
      <c r="K1882">
        <v>13.11827454</v>
      </c>
      <c r="L1882">
        <v>13.10817795</v>
      </c>
      <c r="M1882">
        <v>73.092914690000001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7.3414838519999996</v>
      </c>
      <c r="Y1882">
        <v>1266</v>
      </c>
      <c r="Z1882">
        <v>395.4</v>
      </c>
      <c r="AA1882">
        <v>271.58049999999997</v>
      </c>
      <c r="AB1882">
        <v>283.48428700000011</v>
      </c>
      <c r="AC1882">
        <v>11.903787000000079</v>
      </c>
      <c r="AD1882">
        <v>4.3831523250012721</v>
      </c>
    </row>
    <row r="1883" spans="1:30" x14ac:dyDescent="0.25">
      <c r="A1883">
        <v>2.15642325</v>
      </c>
      <c r="B1883">
        <v>0.95867768600000003</v>
      </c>
      <c r="C1883">
        <v>124.6505897</v>
      </c>
      <c r="D1883">
        <v>-0.35126931700000003</v>
      </c>
      <c r="E1883">
        <v>-0.360918725</v>
      </c>
      <c r="F1883">
        <v>0.933813483</v>
      </c>
      <c r="G1883">
        <v>0</v>
      </c>
      <c r="H1883">
        <v>0</v>
      </c>
      <c r="I1883">
        <v>0</v>
      </c>
      <c r="J1883">
        <v>0</v>
      </c>
      <c r="K1883">
        <v>13.11827454</v>
      </c>
      <c r="L1883">
        <v>13.10817795</v>
      </c>
      <c r="M1883">
        <v>73.092914690000001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7.3414838519999996</v>
      </c>
      <c r="Y1883">
        <v>1266</v>
      </c>
      <c r="Z1883">
        <v>422.8</v>
      </c>
      <c r="AA1883">
        <v>278.9058</v>
      </c>
      <c r="AB1883">
        <v>285.34388300000012</v>
      </c>
      <c r="AC1883">
        <v>6.4380830000001197</v>
      </c>
      <c r="AD1883">
        <v>2.308336004486145</v>
      </c>
    </row>
    <row r="1884" spans="1:30" x14ac:dyDescent="0.25">
      <c r="A1884">
        <v>2.15642325</v>
      </c>
      <c r="B1884">
        <v>0.95867768600000003</v>
      </c>
      <c r="C1884">
        <v>124.6505897</v>
      </c>
      <c r="D1884">
        <v>-0.35126931700000003</v>
      </c>
      <c r="E1884">
        <v>-0.360918725</v>
      </c>
      <c r="F1884">
        <v>0.933813483</v>
      </c>
      <c r="G1884">
        <v>0</v>
      </c>
      <c r="H1884">
        <v>0</v>
      </c>
      <c r="I1884">
        <v>0</v>
      </c>
      <c r="J1884">
        <v>0</v>
      </c>
      <c r="K1884">
        <v>13.11827454</v>
      </c>
      <c r="L1884">
        <v>13.10817795</v>
      </c>
      <c r="M1884">
        <v>73.092914690000001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7.3414838519999996</v>
      </c>
      <c r="Y1884">
        <v>1266</v>
      </c>
      <c r="Z1884">
        <v>450.2</v>
      </c>
      <c r="AA1884">
        <v>286.84449999999998</v>
      </c>
      <c r="AB1884">
        <v>292.89326399999982</v>
      </c>
      <c r="AC1884">
        <v>6.0487639999998351</v>
      </c>
      <c r="AD1884">
        <v>2.1087258078854001</v>
      </c>
    </row>
    <row r="1885" spans="1:30" x14ac:dyDescent="0.25">
      <c r="A1885">
        <v>2.15642325</v>
      </c>
      <c r="B1885">
        <v>0.95867768600000003</v>
      </c>
      <c r="C1885">
        <v>124.6505897</v>
      </c>
      <c r="D1885">
        <v>-0.35126931700000003</v>
      </c>
      <c r="E1885">
        <v>-0.360918725</v>
      </c>
      <c r="F1885">
        <v>0.933813483</v>
      </c>
      <c r="G1885">
        <v>0</v>
      </c>
      <c r="H1885">
        <v>0</v>
      </c>
      <c r="I1885">
        <v>0</v>
      </c>
      <c r="J1885">
        <v>0</v>
      </c>
      <c r="K1885">
        <v>13.11827454</v>
      </c>
      <c r="L1885">
        <v>13.10817795</v>
      </c>
      <c r="M1885">
        <v>73.092914690000001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7.3414838519999996</v>
      </c>
      <c r="Y1885">
        <v>1266</v>
      </c>
      <c r="Z1885">
        <v>477.6</v>
      </c>
      <c r="AA1885">
        <v>295.4982</v>
      </c>
      <c r="AB1885">
        <v>299.96247300000027</v>
      </c>
      <c r="AC1885">
        <v>4.4642730000002757</v>
      </c>
      <c r="AD1885">
        <v>1.5107614868720951</v>
      </c>
    </row>
    <row r="1886" spans="1:30" x14ac:dyDescent="0.25">
      <c r="A1886">
        <v>2.15642325</v>
      </c>
      <c r="B1886">
        <v>0.95867768600000003</v>
      </c>
      <c r="C1886">
        <v>124.6505897</v>
      </c>
      <c r="D1886">
        <v>-0.35126931700000003</v>
      </c>
      <c r="E1886">
        <v>-0.360918725</v>
      </c>
      <c r="F1886">
        <v>0.933813483</v>
      </c>
      <c r="G1886">
        <v>0</v>
      </c>
      <c r="H1886">
        <v>0</v>
      </c>
      <c r="I1886">
        <v>0</v>
      </c>
      <c r="J1886">
        <v>0</v>
      </c>
      <c r="K1886">
        <v>13.11827454</v>
      </c>
      <c r="L1886">
        <v>13.10817795</v>
      </c>
      <c r="M1886">
        <v>73.092914690000001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7.3414838519999996</v>
      </c>
      <c r="Y1886">
        <v>1266</v>
      </c>
      <c r="Z1886">
        <v>505</v>
      </c>
      <c r="AA1886">
        <v>304.9957</v>
      </c>
      <c r="AB1886">
        <v>310.25114199999967</v>
      </c>
      <c r="AC1886">
        <v>5.2554419999997322</v>
      </c>
      <c r="AD1886">
        <v>1.723120030872479</v>
      </c>
    </row>
    <row r="1887" spans="1:30" x14ac:dyDescent="0.25">
      <c r="A1887">
        <v>2.15642325</v>
      </c>
      <c r="B1887">
        <v>0.95867768600000003</v>
      </c>
      <c r="C1887">
        <v>124.6505897</v>
      </c>
      <c r="D1887">
        <v>-0.35126931700000003</v>
      </c>
      <c r="E1887">
        <v>-0.360918725</v>
      </c>
      <c r="F1887">
        <v>0.933813483</v>
      </c>
      <c r="G1887">
        <v>0</v>
      </c>
      <c r="H1887">
        <v>0</v>
      </c>
      <c r="I1887">
        <v>0</v>
      </c>
      <c r="J1887">
        <v>0</v>
      </c>
      <c r="K1887">
        <v>13.11827454</v>
      </c>
      <c r="L1887">
        <v>13.10817795</v>
      </c>
      <c r="M1887">
        <v>73.092914690000001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7.3414838519999996</v>
      </c>
      <c r="Y1887">
        <v>1266</v>
      </c>
      <c r="Z1887">
        <v>532.4</v>
      </c>
      <c r="AA1887">
        <v>315.50360000000001</v>
      </c>
      <c r="AB1887">
        <v>322.785392</v>
      </c>
      <c r="AC1887">
        <v>7.2817919999999958</v>
      </c>
      <c r="AD1887">
        <v>2.3079901465466621</v>
      </c>
    </row>
    <row r="1888" spans="1:30" x14ac:dyDescent="0.25">
      <c r="A1888">
        <v>2.15642325</v>
      </c>
      <c r="B1888">
        <v>0.95867768600000003</v>
      </c>
      <c r="C1888">
        <v>124.6505897</v>
      </c>
      <c r="D1888">
        <v>-0.35126931700000003</v>
      </c>
      <c r="E1888">
        <v>-0.360918725</v>
      </c>
      <c r="F1888">
        <v>0.933813483</v>
      </c>
      <c r="G1888">
        <v>0</v>
      </c>
      <c r="H1888">
        <v>0</v>
      </c>
      <c r="I1888">
        <v>0</v>
      </c>
      <c r="J1888">
        <v>0</v>
      </c>
      <c r="K1888">
        <v>13.11827454</v>
      </c>
      <c r="L1888">
        <v>13.10817795</v>
      </c>
      <c r="M1888">
        <v>73.092914690000001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7.3414838519999996</v>
      </c>
      <c r="Y1888">
        <v>1266</v>
      </c>
      <c r="Z1888">
        <v>559.79999999999995</v>
      </c>
      <c r="AA1888">
        <v>327.24259999999998</v>
      </c>
      <c r="AB1888">
        <v>333.98158800000027</v>
      </c>
      <c r="AC1888">
        <v>6.7389880000003473</v>
      </c>
      <c r="AD1888">
        <v>2.0593247945103559</v>
      </c>
    </row>
    <row r="1889" spans="1:30" x14ac:dyDescent="0.25">
      <c r="A1889">
        <v>2.15642325</v>
      </c>
      <c r="B1889">
        <v>0.95867768600000003</v>
      </c>
      <c r="C1889">
        <v>124.6505897</v>
      </c>
      <c r="D1889">
        <v>-0.35126931700000003</v>
      </c>
      <c r="E1889">
        <v>-0.360918725</v>
      </c>
      <c r="F1889">
        <v>0.933813483</v>
      </c>
      <c r="G1889">
        <v>0</v>
      </c>
      <c r="H1889">
        <v>0</v>
      </c>
      <c r="I1889">
        <v>0</v>
      </c>
      <c r="J1889">
        <v>0</v>
      </c>
      <c r="K1889">
        <v>13.11827454</v>
      </c>
      <c r="L1889">
        <v>13.10817795</v>
      </c>
      <c r="M1889">
        <v>73.092914690000001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7.3414838519999996</v>
      </c>
      <c r="Y1889">
        <v>1266</v>
      </c>
      <c r="Z1889">
        <v>587.20000000000005</v>
      </c>
      <c r="AA1889">
        <v>340.51409999999998</v>
      </c>
      <c r="AB1889">
        <v>349.80269000000021</v>
      </c>
      <c r="AC1889">
        <v>9.2885900000001698</v>
      </c>
      <c r="AD1889">
        <v>2.7278136206401351</v>
      </c>
    </row>
    <row r="1890" spans="1:30" x14ac:dyDescent="0.25">
      <c r="A1890">
        <v>2.15642325</v>
      </c>
      <c r="B1890">
        <v>0.95867768600000003</v>
      </c>
      <c r="C1890">
        <v>124.6505897</v>
      </c>
      <c r="D1890">
        <v>-0.35126931700000003</v>
      </c>
      <c r="E1890">
        <v>-0.360918725</v>
      </c>
      <c r="F1890">
        <v>0.933813483</v>
      </c>
      <c r="G1890">
        <v>0</v>
      </c>
      <c r="H1890">
        <v>0</v>
      </c>
      <c r="I1890">
        <v>0</v>
      </c>
      <c r="J1890">
        <v>0</v>
      </c>
      <c r="K1890">
        <v>13.11827454</v>
      </c>
      <c r="L1890">
        <v>13.10817795</v>
      </c>
      <c r="M1890">
        <v>73.092914690000001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7.3414838519999996</v>
      </c>
      <c r="Y1890">
        <v>1266</v>
      </c>
      <c r="Z1890">
        <v>614.6</v>
      </c>
      <c r="AA1890">
        <v>355.74540000000002</v>
      </c>
      <c r="AB1890">
        <v>366.53762399999988</v>
      </c>
      <c r="AC1890">
        <v>10.792223999999919</v>
      </c>
      <c r="AD1890">
        <v>3.0336931974383701</v>
      </c>
    </row>
    <row r="1891" spans="1:30" x14ac:dyDescent="0.25">
      <c r="A1891">
        <v>2.15642325</v>
      </c>
      <c r="B1891">
        <v>0.95867768600000003</v>
      </c>
      <c r="C1891">
        <v>124.6505897</v>
      </c>
      <c r="D1891">
        <v>-0.35126931700000003</v>
      </c>
      <c r="E1891">
        <v>-0.360918725</v>
      </c>
      <c r="F1891">
        <v>0.933813483</v>
      </c>
      <c r="G1891">
        <v>0</v>
      </c>
      <c r="H1891">
        <v>0</v>
      </c>
      <c r="I1891">
        <v>0</v>
      </c>
      <c r="J1891">
        <v>0</v>
      </c>
      <c r="K1891">
        <v>13.11827454</v>
      </c>
      <c r="L1891">
        <v>13.10817795</v>
      </c>
      <c r="M1891">
        <v>73.092914690000001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7.3414838519999996</v>
      </c>
      <c r="Y1891">
        <v>1266</v>
      </c>
      <c r="Z1891">
        <v>642</v>
      </c>
      <c r="AA1891">
        <v>373.57069999999999</v>
      </c>
      <c r="AB1891">
        <v>379.07430799999969</v>
      </c>
      <c r="AC1891">
        <v>5.5036079999997582</v>
      </c>
      <c r="AD1891">
        <v>1.473244020475845</v>
      </c>
    </row>
    <row r="1892" spans="1:30" x14ac:dyDescent="0.25">
      <c r="A1892">
        <v>2.2294971609999998</v>
      </c>
      <c r="B1892">
        <v>0.92307692299999999</v>
      </c>
      <c r="C1892">
        <v>123.76553610000001</v>
      </c>
      <c r="D1892">
        <v>-0.32898152600000002</v>
      </c>
      <c r="E1892">
        <v>-0.33756946399999999</v>
      </c>
      <c r="F1892">
        <v>0.92302677499999997</v>
      </c>
      <c r="G1892">
        <v>0</v>
      </c>
      <c r="H1892">
        <v>0</v>
      </c>
      <c r="I1892">
        <v>0</v>
      </c>
      <c r="J1892">
        <v>0</v>
      </c>
      <c r="K1892">
        <v>13.82538132</v>
      </c>
      <c r="L1892">
        <v>13.82767887</v>
      </c>
      <c r="M1892">
        <v>76.738072930000001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7.385851078</v>
      </c>
      <c r="Y1892">
        <v>1472</v>
      </c>
      <c r="Z1892">
        <v>244.27</v>
      </c>
      <c r="AA1892">
        <v>305.33280000000002</v>
      </c>
      <c r="AB1892">
        <v>307.51406600000013</v>
      </c>
      <c r="AC1892">
        <v>2.181266000000051</v>
      </c>
      <c r="AD1892">
        <v>0.71438967578984314</v>
      </c>
    </row>
    <row r="1893" spans="1:30" x14ac:dyDescent="0.25">
      <c r="A1893">
        <v>2.2294971609999998</v>
      </c>
      <c r="B1893">
        <v>0.92307692299999999</v>
      </c>
      <c r="C1893">
        <v>123.76553610000001</v>
      </c>
      <c r="D1893">
        <v>-0.32898152600000002</v>
      </c>
      <c r="E1893">
        <v>-0.33756946399999999</v>
      </c>
      <c r="F1893">
        <v>0.92302677499999997</v>
      </c>
      <c r="G1893">
        <v>0</v>
      </c>
      <c r="H1893">
        <v>0</v>
      </c>
      <c r="I1893">
        <v>0</v>
      </c>
      <c r="J1893">
        <v>0</v>
      </c>
      <c r="K1893">
        <v>13.82538132</v>
      </c>
      <c r="L1893">
        <v>13.82767887</v>
      </c>
      <c r="M1893">
        <v>76.738072930000001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7.385851078</v>
      </c>
      <c r="Y1893">
        <v>1472</v>
      </c>
      <c r="Z1893">
        <v>285.4622</v>
      </c>
      <c r="AA1893">
        <v>314.9547</v>
      </c>
      <c r="AB1893">
        <v>314.51001699999949</v>
      </c>
      <c r="AC1893">
        <v>0.44468300000050931</v>
      </c>
      <c r="AD1893">
        <v>0.14118951074567529</v>
      </c>
    </row>
    <row r="1894" spans="1:30" x14ac:dyDescent="0.25">
      <c r="A1894">
        <v>2.2294971609999998</v>
      </c>
      <c r="B1894">
        <v>0.92307692299999999</v>
      </c>
      <c r="C1894">
        <v>123.76553610000001</v>
      </c>
      <c r="D1894">
        <v>-0.32898152600000002</v>
      </c>
      <c r="E1894">
        <v>-0.33756946399999999</v>
      </c>
      <c r="F1894">
        <v>0.92302677499999997</v>
      </c>
      <c r="G1894">
        <v>0</v>
      </c>
      <c r="H1894">
        <v>0</v>
      </c>
      <c r="I1894">
        <v>0</v>
      </c>
      <c r="J1894">
        <v>0</v>
      </c>
      <c r="K1894">
        <v>13.82538132</v>
      </c>
      <c r="L1894">
        <v>13.82767887</v>
      </c>
      <c r="M1894">
        <v>76.738072930000001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7.385851078</v>
      </c>
      <c r="Y1894">
        <v>1472</v>
      </c>
      <c r="Z1894">
        <v>326.65440000000001</v>
      </c>
      <c r="AA1894">
        <v>325.51929999999999</v>
      </c>
      <c r="AB1894">
        <v>324.7727779999999</v>
      </c>
      <c r="AC1894">
        <v>0.74652200000008406</v>
      </c>
      <c r="AD1894">
        <v>0.22933263864848691</v>
      </c>
    </row>
    <row r="1895" spans="1:30" x14ac:dyDescent="0.25">
      <c r="A1895">
        <v>2.2294971609999998</v>
      </c>
      <c r="B1895">
        <v>0.92307692299999999</v>
      </c>
      <c r="C1895">
        <v>123.76553610000001</v>
      </c>
      <c r="D1895">
        <v>-0.32898152600000002</v>
      </c>
      <c r="E1895">
        <v>-0.33756946399999999</v>
      </c>
      <c r="F1895">
        <v>0.92302677499999997</v>
      </c>
      <c r="G1895">
        <v>0</v>
      </c>
      <c r="H1895">
        <v>0</v>
      </c>
      <c r="I1895">
        <v>0</v>
      </c>
      <c r="J1895">
        <v>0</v>
      </c>
      <c r="K1895">
        <v>13.82538132</v>
      </c>
      <c r="L1895">
        <v>13.82767887</v>
      </c>
      <c r="M1895">
        <v>76.738072930000001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7.385851078</v>
      </c>
      <c r="Y1895">
        <v>1472</v>
      </c>
      <c r="Z1895">
        <v>367.8467</v>
      </c>
      <c r="AA1895">
        <v>337.2115</v>
      </c>
      <c r="AB1895">
        <v>338.28597900000028</v>
      </c>
      <c r="AC1895">
        <v>1.0744790000002811</v>
      </c>
      <c r="AD1895">
        <v>0.31863652336894821</v>
      </c>
    </row>
    <row r="1896" spans="1:30" x14ac:dyDescent="0.25">
      <c r="A1896">
        <v>2.2294971609999998</v>
      </c>
      <c r="B1896">
        <v>0.92307692299999999</v>
      </c>
      <c r="C1896">
        <v>123.76553610000001</v>
      </c>
      <c r="D1896">
        <v>-0.32898152600000002</v>
      </c>
      <c r="E1896">
        <v>-0.33756946399999999</v>
      </c>
      <c r="F1896">
        <v>0.92302677499999997</v>
      </c>
      <c r="G1896">
        <v>0</v>
      </c>
      <c r="H1896">
        <v>0</v>
      </c>
      <c r="I1896">
        <v>0</v>
      </c>
      <c r="J1896">
        <v>0</v>
      </c>
      <c r="K1896">
        <v>13.82538132</v>
      </c>
      <c r="L1896">
        <v>13.82767887</v>
      </c>
      <c r="M1896">
        <v>76.738072930000001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7.385851078</v>
      </c>
      <c r="Y1896">
        <v>1472</v>
      </c>
      <c r="Z1896">
        <v>409.03890000000001</v>
      </c>
      <c r="AA1896">
        <v>350.27519999999998</v>
      </c>
      <c r="AB1896">
        <v>348.99181199999981</v>
      </c>
      <c r="AC1896">
        <v>1.28338800000023</v>
      </c>
      <c r="AD1896">
        <v>0.36639419519287392</v>
      </c>
    </row>
    <row r="1897" spans="1:30" x14ac:dyDescent="0.25">
      <c r="A1897">
        <v>2.2294971609999998</v>
      </c>
      <c r="B1897">
        <v>0.92307692299999999</v>
      </c>
      <c r="C1897">
        <v>123.76553610000001</v>
      </c>
      <c r="D1897">
        <v>-0.32898152600000002</v>
      </c>
      <c r="E1897">
        <v>-0.33756946399999999</v>
      </c>
      <c r="F1897">
        <v>0.92302677499999997</v>
      </c>
      <c r="G1897">
        <v>0</v>
      </c>
      <c r="H1897">
        <v>0</v>
      </c>
      <c r="I1897">
        <v>0</v>
      </c>
      <c r="J1897">
        <v>0</v>
      </c>
      <c r="K1897">
        <v>13.82538132</v>
      </c>
      <c r="L1897">
        <v>13.82767887</v>
      </c>
      <c r="M1897">
        <v>76.738072930000001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7.385851078</v>
      </c>
      <c r="Y1897">
        <v>1472</v>
      </c>
      <c r="Z1897">
        <v>450.23110000000003</v>
      </c>
      <c r="AA1897">
        <v>365.04250000000002</v>
      </c>
      <c r="AB1897">
        <v>366.4833680000001</v>
      </c>
      <c r="AC1897">
        <v>1.44086800000008</v>
      </c>
      <c r="AD1897">
        <v>0.39471239650179912</v>
      </c>
    </row>
    <row r="1898" spans="1:30" x14ac:dyDescent="0.25">
      <c r="A1898">
        <v>2.2294971609999998</v>
      </c>
      <c r="B1898">
        <v>0.92307692299999999</v>
      </c>
      <c r="C1898">
        <v>123.76553610000001</v>
      </c>
      <c r="D1898">
        <v>-0.32898152600000002</v>
      </c>
      <c r="E1898">
        <v>-0.33756946399999999</v>
      </c>
      <c r="F1898">
        <v>0.92302677499999997</v>
      </c>
      <c r="G1898">
        <v>0</v>
      </c>
      <c r="H1898">
        <v>0</v>
      </c>
      <c r="I1898">
        <v>0</v>
      </c>
      <c r="J1898">
        <v>0</v>
      </c>
      <c r="K1898">
        <v>13.82538132</v>
      </c>
      <c r="L1898">
        <v>13.82767887</v>
      </c>
      <c r="M1898">
        <v>76.738072930000001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7.385851078</v>
      </c>
      <c r="Y1898">
        <v>1472</v>
      </c>
      <c r="Z1898">
        <v>491.42329999999998</v>
      </c>
      <c r="AA1898">
        <v>381.98110000000003</v>
      </c>
      <c r="AB1898">
        <v>381.99128600000017</v>
      </c>
      <c r="AC1898">
        <v>1.018600000014658E-2</v>
      </c>
      <c r="AD1898">
        <v>2.666624081701052E-3</v>
      </c>
    </row>
    <row r="1899" spans="1:30" x14ac:dyDescent="0.25">
      <c r="A1899">
        <v>2.2294971609999998</v>
      </c>
      <c r="B1899">
        <v>0.92307692299999999</v>
      </c>
      <c r="C1899">
        <v>123.76553610000001</v>
      </c>
      <c r="D1899">
        <v>-0.32898152600000002</v>
      </c>
      <c r="E1899">
        <v>-0.33756946399999999</v>
      </c>
      <c r="F1899">
        <v>0.92302677499999997</v>
      </c>
      <c r="G1899">
        <v>0</v>
      </c>
      <c r="H1899">
        <v>0</v>
      </c>
      <c r="I1899">
        <v>0</v>
      </c>
      <c r="J1899">
        <v>0</v>
      </c>
      <c r="K1899">
        <v>13.82538132</v>
      </c>
      <c r="L1899">
        <v>13.82767887</v>
      </c>
      <c r="M1899">
        <v>76.738072930000001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7.385851078</v>
      </c>
      <c r="Y1899">
        <v>1472</v>
      </c>
      <c r="Z1899">
        <v>532.61559999999997</v>
      </c>
      <c r="AA1899">
        <v>401.78089999999997</v>
      </c>
      <c r="AB1899">
        <v>402.65646700000002</v>
      </c>
      <c r="AC1899">
        <v>0.87556700000004639</v>
      </c>
      <c r="AD1899">
        <v>0.2179215089617367</v>
      </c>
    </row>
    <row r="1900" spans="1:30" x14ac:dyDescent="0.25">
      <c r="A1900">
        <v>2.2294971609999998</v>
      </c>
      <c r="B1900">
        <v>0.92307692299999999</v>
      </c>
      <c r="C1900">
        <v>123.76553610000001</v>
      </c>
      <c r="D1900">
        <v>-0.32898152600000002</v>
      </c>
      <c r="E1900">
        <v>-0.33756946399999999</v>
      </c>
      <c r="F1900">
        <v>0.92302677499999997</v>
      </c>
      <c r="G1900">
        <v>0</v>
      </c>
      <c r="H1900">
        <v>0</v>
      </c>
      <c r="I1900">
        <v>0</v>
      </c>
      <c r="J1900">
        <v>0</v>
      </c>
      <c r="K1900">
        <v>13.82538132</v>
      </c>
      <c r="L1900">
        <v>13.82767887</v>
      </c>
      <c r="M1900">
        <v>76.738072930000001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7.385851078</v>
      </c>
      <c r="Y1900">
        <v>1472</v>
      </c>
      <c r="Z1900">
        <v>573.80780000000004</v>
      </c>
      <c r="AA1900">
        <v>425.52179999999998</v>
      </c>
      <c r="AB1900">
        <v>422.67066200000011</v>
      </c>
      <c r="AC1900">
        <v>2.851137999999878</v>
      </c>
      <c r="AD1900">
        <v>0.67003335669286002</v>
      </c>
    </row>
    <row r="1901" spans="1:30" x14ac:dyDescent="0.25">
      <c r="A1901">
        <v>2.2294971609999998</v>
      </c>
      <c r="B1901">
        <v>0.92307692299999999</v>
      </c>
      <c r="C1901">
        <v>123.76553610000001</v>
      </c>
      <c r="D1901">
        <v>-0.32898152600000002</v>
      </c>
      <c r="E1901">
        <v>-0.33756946399999999</v>
      </c>
      <c r="F1901">
        <v>0.92302677499999997</v>
      </c>
      <c r="G1901">
        <v>0</v>
      </c>
      <c r="H1901">
        <v>0</v>
      </c>
      <c r="I1901">
        <v>0</v>
      </c>
      <c r="J1901">
        <v>0</v>
      </c>
      <c r="K1901">
        <v>13.82538132</v>
      </c>
      <c r="L1901">
        <v>13.82767887</v>
      </c>
      <c r="M1901">
        <v>76.738072930000001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7.385851078</v>
      </c>
      <c r="Y1901">
        <v>1472</v>
      </c>
      <c r="Z1901">
        <v>615</v>
      </c>
      <c r="AA1901">
        <v>455.04090000000002</v>
      </c>
      <c r="AB1901">
        <v>453.53464200000002</v>
      </c>
      <c r="AC1901">
        <v>1.5062580000000589</v>
      </c>
      <c r="AD1901">
        <v>0.33101595922477722</v>
      </c>
    </row>
    <row r="1902" spans="1:30" x14ac:dyDescent="0.25">
      <c r="A1902">
        <v>2.2986105299999999</v>
      </c>
      <c r="B1902">
        <v>0.89208633100000001</v>
      </c>
      <c r="C1902">
        <v>122.99509380000001</v>
      </c>
      <c r="D1902">
        <v>-0.30932554800000001</v>
      </c>
      <c r="E1902">
        <v>-0.317017997</v>
      </c>
      <c r="F1902">
        <v>0.91408860000000003</v>
      </c>
      <c r="G1902">
        <v>0</v>
      </c>
      <c r="H1902">
        <v>0</v>
      </c>
      <c r="I1902">
        <v>0</v>
      </c>
      <c r="J1902">
        <v>0</v>
      </c>
      <c r="K1902">
        <v>14.5324881</v>
      </c>
      <c r="L1902">
        <v>14.54584013</v>
      </c>
      <c r="M1902">
        <v>80.405365020000005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7.4283331940000004</v>
      </c>
      <c r="Y1902">
        <v>1699</v>
      </c>
      <c r="Z1902">
        <v>259.35000000000002</v>
      </c>
      <c r="AA1902">
        <v>326.68959999999998</v>
      </c>
      <c r="AB1902">
        <v>326.23805600000043</v>
      </c>
      <c r="AC1902">
        <v>0.4515439999996147</v>
      </c>
      <c r="AD1902">
        <v>0.1382180516305431</v>
      </c>
    </row>
    <row r="1903" spans="1:30" x14ac:dyDescent="0.25">
      <c r="A1903">
        <v>2.2986105299999999</v>
      </c>
      <c r="B1903">
        <v>0.89208633100000001</v>
      </c>
      <c r="C1903">
        <v>122.99509380000001</v>
      </c>
      <c r="D1903">
        <v>-0.30932554800000001</v>
      </c>
      <c r="E1903">
        <v>-0.317017997</v>
      </c>
      <c r="F1903">
        <v>0.91408860000000003</v>
      </c>
      <c r="G1903">
        <v>0</v>
      </c>
      <c r="H1903">
        <v>0</v>
      </c>
      <c r="I1903">
        <v>0</v>
      </c>
      <c r="J1903">
        <v>0</v>
      </c>
      <c r="K1903">
        <v>14.5324881</v>
      </c>
      <c r="L1903">
        <v>14.54584013</v>
      </c>
      <c r="M1903">
        <v>80.405365020000005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7.4283331940000004</v>
      </c>
      <c r="Y1903">
        <v>1699</v>
      </c>
      <c r="Z1903">
        <v>299.08890000000002</v>
      </c>
      <c r="AA1903">
        <v>337.00580000000002</v>
      </c>
      <c r="AB1903">
        <v>335.05155999999971</v>
      </c>
      <c r="AC1903">
        <v>1.9542400000003111</v>
      </c>
      <c r="AD1903">
        <v>0.57988319488872631</v>
      </c>
    </row>
    <row r="1904" spans="1:30" x14ac:dyDescent="0.25">
      <c r="A1904">
        <v>2.2986105299999999</v>
      </c>
      <c r="B1904">
        <v>0.89208633100000001</v>
      </c>
      <c r="C1904">
        <v>122.99509380000001</v>
      </c>
      <c r="D1904">
        <v>-0.30932554800000001</v>
      </c>
      <c r="E1904">
        <v>-0.317017997</v>
      </c>
      <c r="F1904">
        <v>0.91408860000000003</v>
      </c>
      <c r="G1904">
        <v>0</v>
      </c>
      <c r="H1904">
        <v>0</v>
      </c>
      <c r="I1904">
        <v>0</v>
      </c>
      <c r="J1904">
        <v>0</v>
      </c>
      <c r="K1904">
        <v>14.5324881</v>
      </c>
      <c r="L1904">
        <v>14.54584013</v>
      </c>
      <c r="M1904">
        <v>80.405365020000005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7.4283331940000004</v>
      </c>
      <c r="Y1904">
        <v>1699</v>
      </c>
      <c r="Z1904">
        <v>338.82780000000002</v>
      </c>
      <c r="AA1904">
        <v>348.28120000000001</v>
      </c>
      <c r="AB1904">
        <v>345.84328400000021</v>
      </c>
      <c r="AC1904">
        <v>2.4379159999998592</v>
      </c>
      <c r="AD1904">
        <v>0.69998495468600064</v>
      </c>
    </row>
    <row r="1905" spans="1:30" x14ac:dyDescent="0.25">
      <c r="A1905">
        <v>2.2986105299999999</v>
      </c>
      <c r="B1905">
        <v>0.89208633100000001</v>
      </c>
      <c r="C1905">
        <v>122.99509380000001</v>
      </c>
      <c r="D1905">
        <v>-0.30932554800000001</v>
      </c>
      <c r="E1905">
        <v>-0.317017997</v>
      </c>
      <c r="F1905">
        <v>0.91408860000000003</v>
      </c>
      <c r="G1905">
        <v>0</v>
      </c>
      <c r="H1905">
        <v>0</v>
      </c>
      <c r="I1905">
        <v>0</v>
      </c>
      <c r="J1905">
        <v>0</v>
      </c>
      <c r="K1905">
        <v>14.5324881</v>
      </c>
      <c r="L1905">
        <v>14.54584013</v>
      </c>
      <c r="M1905">
        <v>80.405365020000005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7.4283331940000004</v>
      </c>
      <c r="Y1905">
        <v>1699</v>
      </c>
      <c r="Z1905">
        <v>378.56670000000003</v>
      </c>
      <c r="AA1905">
        <v>360.69479999999999</v>
      </c>
      <c r="AB1905">
        <v>358.98759000000001</v>
      </c>
      <c r="AC1905">
        <v>1.7072100000000321</v>
      </c>
      <c r="AD1905">
        <v>0.47331150878804801</v>
      </c>
    </row>
    <row r="1906" spans="1:30" x14ac:dyDescent="0.25">
      <c r="A1906">
        <v>2.2986105299999999</v>
      </c>
      <c r="B1906">
        <v>0.89208633100000001</v>
      </c>
      <c r="C1906">
        <v>122.99509380000001</v>
      </c>
      <c r="D1906">
        <v>-0.30932554800000001</v>
      </c>
      <c r="E1906">
        <v>-0.317017997</v>
      </c>
      <c r="F1906">
        <v>0.91408860000000003</v>
      </c>
      <c r="G1906">
        <v>0</v>
      </c>
      <c r="H1906">
        <v>0</v>
      </c>
      <c r="I1906">
        <v>0</v>
      </c>
      <c r="J1906">
        <v>0</v>
      </c>
      <c r="K1906">
        <v>14.5324881</v>
      </c>
      <c r="L1906">
        <v>14.54584013</v>
      </c>
      <c r="M1906">
        <v>80.405365020000005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7.4283331940000004</v>
      </c>
      <c r="Y1906">
        <v>1699</v>
      </c>
      <c r="Z1906">
        <v>418.30560000000003</v>
      </c>
      <c r="AA1906">
        <v>374.48090000000002</v>
      </c>
      <c r="AB1906">
        <v>374.27289399999989</v>
      </c>
      <c r="AC1906">
        <v>0.2080060000001254</v>
      </c>
      <c r="AD1906">
        <v>5.5545155974610537E-2</v>
      </c>
    </row>
    <row r="1907" spans="1:30" x14ac:dyDescent="0.25">
      <c r="A1907">
        <v>2.2986105299999999</v>
      </c>
      <c r="B1907">
        <v>0.89208633100000001</v>
      </c>
      <c r="C1907">
        <v>122.99509380000001</v>
      </c>
      <c r="D1907">
        <v>-0.30932554800000001</v>
      </c>
      <c r="E1907">
        <v>-0.317017997</v>
      </c>
      <c r="F1907">
        <v>0.91408860000000003</v>
      </c>
      <c r="G1907">
        <v>0</v>
      </c>
      <c r="H1907">
        <v>0</v>
      </c>
      <c r="I1907">
        <v>0</v>
      </c>
      <c r="J1907">
        <v>0</v>
      </c>
      <c r="K1907">
        <v>14.5324881</v>
      </c>
      <c r="L1907">
        <v>14.54584013</v>
      </c>
      <c r="M1907">
        <v>80.405365020000005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7.4283331940000004</v>
      </c>
      <c r="Y1907">
        <v>1699</v>
      </c>
      <c r="Z1907">
        <v>458.0444</v>
      </c>
      <c r="AA1907">
        <v>389.95429999999999</v>
      </c>
      <c r="AB1907">
        <v>388.69946800000008</v>
      </c>
      <c r="AC1907">
        <v>1.254831999999851</v>
      </c>
      <c r="AD1907">
        <v>0.32178950200058087</v>
      </c>
    </row>
    <row r="1908" spans="1:30" x14ac:dyDescent="0.25">
      <c r="A1908">
        <v>2.2986105299999999</v>
      </c>
      <c r="B1908">
        <v>0.89208633100000001</v>
      </c>
      <c r="C1908">
        <v>122.99509380000001</v>
      </c>
      <c r="D1908">
        <v>-0.30932554800000001</v>
      </c>
      <c r="E1908">
        <v>-0.317017997</v>
      </c>
      <c r="F1908">
        <v>0.91408860000000003</v>
      </c>
      <c r="G1908">
        <v>0</v>
      </c>
      <c r="H1908">
        <v>0</v>
      </c>
      <c r="I1908">
        <v>0</v>
      </c>
      <c r="J1908">
        <v>0</v>
      </c>
      <c r="K1908">
        <v>14.5324881</v>
      </c>
      <c r="L1908">
        <v>14.54584013</v>
      </c>
      <c r="M1908">
        <v>80.405365020000005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7.4283331940000004</v>
      </c>
      <c r="Y1908">
        <v>1699</v>
      </c>
      <c r="Z1908">
        <v>497.7833</v>
      </c>
      <c r="AA1908">
        <v>407.55259999999998</v>
      </c>
      <c r="AB1908">
        <v>404.88308999999992</v>
      </c>
      <c r="AC1908">
        <v>2.6695100000000589</v>
      </c>
      <c r="AD1908">
        <v>0.65500993000659535</v>
      </c>
    </row>
    <row r="1909" spans="1:30" x14ac:dyDescent="0.25">
      <c r="A1909">
        <v>2.2986105299999999</v>
      </c>
      <c r="B1909">
        <v>0.89208633100000001</v>
      </c>
      <c r="C1909">
        <v>122.99509380000001</v>
      </c>
      <c r="D1909">
        <v>-0.30932554800000001</v>
      </c>
      <c r="E1909">
        <v>-0.317017997</v>
      </c>
      <c r="F1909">
        <v>0.91408860000000003</v>
      </c>
      <c r="G1909">
        <v>0</v>
      </c>
      <c r="H1909">
        <v>0</v>
      </c>
      <c r="I1909">
        <v>0</v>
      </c>
      <c r="J1909">
        <v>0</v>
      </c>
      <c r="K1909">
        <v>14.5324881</v>
      </c>
      <c r="L1909">
        <v>14.54584013</v>
      </c>
      <c r="M1909">
        <v>80.405365020000005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7.4283331940000004</v>
      </c>
      <c r="Y1909">
        <v>1699</v>
      </c>
      <c r="Z1909">
        <v>537.5222</v>
      </c>
      <c r="AA1909">
        <v>427.91079999999999</v>
      </c>
      <c r="AB1909">
        <v>424.48279799999978</v>
      </c>
      <c r="AC1909">
        <v>3.4280020000001632</v>
      </c>
      <c r="AD1909">
        <v>0.80110200537125087</v>
      </c>
    </row>
    <row r="1910" spans="1:30" x14ac:dyDescent="0.25">
      <c r="A1910">
        <v>2.2986105299999999</v>
      </c>
      <c r="B1910">
        <v>0.89208633100000001</v>
      </c>
      <c r="C1910">
        <v>122.99509380000001</v>
      </c>
      <c r="D1910">
        <v>-0.30932554800000001</v>
      </c>
      <c r="E1910">
        <v>-0.317017997</v>
      </c>
      <c r="F1910">
        <v>0.91408860000000003</v>
      </c>
      <c r="G1910">
        <v>0</v>
      </c>
      <c r="H1910">
        <v>0</v>
      </c>
      <c r="I1910">
        <v>0</v>
      </c>
      <c r="J1910">
        <v>0</v>
      </c>
      <c r="K1910">
        <v>14.5324881</v>
      </c>
      <c r="L1910">
        <v>14.54584013</v>
      </c>
      <c r="M1910">
        <v>80.405365020000005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7.4283331940000004</v>
      </c>
      <c r="Y1910">
        <v>1699</v>
      </c>
      <c r="Z1910">
        <v>577.26110000000006</v>
      </c>
      <c r="AA1910">
        <v>452.00299999999999</v>
      </c>
      <c r="AB1910">
        <v>449.00641399999972</v>
      </c>
      <c r="AC1910">
        <v>2.996586000000264</v>
      </c>
      <c r="AD1910">
        <v>0.66295710426706544</v>
      </c>
    </row>
    <row r="1911" spans="1:30" x14ac:dyDescent="0.25">
      <c r="A1911">
        <v>2.2986105299999999</v>
      </c>
      <c r="B1911">
        <v>0.89208633100000001</v>
      </c>
      <c r="C1911">
        <v>122.99509380000001</v>
      </c>
      <c r="D1911">
        <v>-0.30932554800000001</v>
      </c>
      <c r="E1911">
        <v>-0.317017997</v>
      </c>
      <c r="F1911">
        <v>0.91408860000000003</v>
      </c>
      <c r="G1911">
        <v>0</v>
      </c>
      <c r="H1911">
        <v>0</v>
      </c>
      <c r="I1911">
        <v>0</v>
      </c>
      <c r="J1911">
        <v>0</v>
      </c>
      <c r="K1911">
        <v>14.5324881</v>
      </c>
      <c r="L1911">
        <v>14.54584013</v>
      </c>
      <c r="M1911">
        <v>80.405365020000005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7.4283331940000004</v>
      </c>
      <c r="Y1911">
        <v>1699</v>
      </c>
      <c r="Z1911">
        <v>617</v>
      </c>
      <c r="AA1911">
        <v>481.44299999999998</v>
      </c>
      <c r="AB1911">
        <v>478.30521099999947</v>
      </c>
      <c r="AC1911">
        <v>3.1377890000004531</v>
      </c>
      <c r="AD1911">
        <v>0.65174672806551404</v>
      </c>
    </row>
    <row r="1912" spans="1:30" x14ac:dyDescent="0.25">
      <c r="A1912">
        <v>2.4261968189999998</v>
      </c>
      <c r="B1912">
        <v>0.84076433100000003</v>
      </c>
      <c r="C1912">
        <v>121.7192021</v>
      </c>
      <c r="D1912">
        <v>-0.276253003</v>
      </c>
      <c r="E1912">
        <v>-0.282528632</v>
      </c>
      <c r="F1912">
        <v>0.90040293400000004</v>
      </c>
      <c r="G1912">
        <v>0</v>
      </c>
      <c r="H1912">
        <v>0</v>
      </c>
      <c r="I1912">
        <v>0</v>
      </c>
      <c r="J1912">
        <v>0</v>
      </c>
      <c r="K1912">
        <v>15.94670166</v>
      </c>
      <c r="L1912">
        <v>15.978463120000001</v>
      </c>
      <c r="M1912">
        <v>87.797306250000005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7.5082387749999997</v>
      </c>
      <c r="Y1912">
        <v>2220</v>
      </c>
      <c r="Z1912">
        <v>259.35000000000002</v>
      </c>
      <c r="AA1912">
        <v>308.76710000000003</v>
      </c>
      <c r="AB1912">
        <v>311.41882900000041</v>
      </c>
      <c r="AC1912">
        <v>2.6517290000003868</v>
      </c>
      <c r="AD1912">
        <v>0.85881203016784713</v>
      </c>
    </row>
    <row r="1913" spans="1:30" x14ac:dyDescent="0.25">
      <c r="A1913">
        <v>2.4261968189999998</v>
      </c>
      <c r="B1913">
        <v>0.84076433100000003</v>
      </c>
      <c r="C1913">
        <v>121.7192021</v>
      </c>
      <c r="D1913">
        <v>-0.276253003</v>
      </c>
      <c r="E1913">
        <v>-0.282528632</v>
      </c>
      <c r="F1913">
        <v>0.90040293400000004</v>
      </c>
      <c r="G1913">
        <v>0</v>
      </c>
      <c r="H1913">
        <v>0</v>
      </c>
      <c r="I1913">
        <v>0</v>
      </c>
      <c r="J1913">
        <v>0</v>
      </c>
      <c r="K1913">
        <v>15.94670166</v>
      </c>
      <c r="L1913">
        <v>15.978463120000001</v>
      </c>
      <c r="M1913">
        <v>87.797306250000005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7.5082387749999997</v>
      </c>
      <c r="Y1913">
        <v>2220</v>
      </c>
      <c r="Z1913">
        <v>302.75560000000002</v>
      </c>
      <c r="AA1913">
        <v>319.44499999999999</v>
      </c>
      <c r="AB1913">
        <v>319.40914400000003</v>
      </c>
      <c r="AC1913">
        <v>3.5856000000023869E-2</v>
      </c>
      <c r="AD1913">
        <v>1.1224467435716279E-2</v>
      </c>
    </row>
    <row r="1914" spans="1:30" x14ac:dyDescent="0.25">
      <c r="A1914">
        <v>2.4261968189999998</v>
      </c>
      <c r="B1914">
        <v>0.84076433100000003</v>
      </c>
      <c r="C1914">
        <v>121.7192021</v>
      </c>
      <c r="D1914">
        <v>-0.276253003</v>
      </c>
      <c r="E1914">
        <v>-0.282528632</v>
      </c>
      <c r="F1914">
        <v>0.90040293400000004</v>
      </c>
      <c r="G1914">
        <v>0</v>
      </c>
      <c r="H1914">
        <v>0</v>
      </c>
      <c r="I1914">
        <v>0</v>
      </c>
      <c r="J1914">
        <v>0</v>
      </c>
      <c r="K1914">
        <v>15.94670166</v>
      </c>
      <c r="L1914">
        <v>15.978463120000001</v>
      </c>
      <c r="M1914">
        <v>87.797306250000005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7.5082387749999997</v>
      </c>
      <c r="Y1914">
        <v>2220</v>
      </c>
      <c r="Z1914">
        <v>346.16109999999998</v>
      </c>
      <c r="AA1914">
        <v>331.21699999999998</v>
      </c>
      <c r="AB1914">
        <v>332.58234400000009</v>
      </c>
      <c r="AC1914">
        <v>1.365344000000164</v>
      </c>
      <c r="AD1914">
        <v>0.4122203872386272</v>
      </c>
    </row>
    <row r="1915" spans="1:30" x14ac:dyDescent="0.25">
      <c r="A1915">
        <v>2.4261968189999998</v>
      </c>
      <c r="B1915">
        <v>0.84076433100000003</v>
      </c>
      <c r="C1915">
        <v>121.7192021</v>
      </c>
      <c r="D1915">
        <v>-0.276253003</v>
      </c>
      <c r="E1915">
        <v>-0.282528632</v>
      </c>
      <c r="F1915">
        <v>0.90040293400000004</v>
      </c>
      <c r="G1915">
        <v>0</v>
      </c>
      <c r="H1915">
        <v>0</v>
      </c>
      <c r="I1915">
        <v>0</v>
      </c>
      <c r="J1915">
        <v>0</v>
      </c>
      <c r="K1915">
        <v>15.94670166</v>
      </c>
      <c r="L1915">
        <v>15.978463120000001</v>
      </c>
      <c r="M1915">
        <v>87.797306250000005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7.5082387749999997</v>
      </c>
      <c r="Y1915">
        <v>2220</v>
      </c>
      <c r="Z1915">
        <v>389.56670000000003</v>
      </c>
      <c r="AA1915">
        <v>344.30470000000003</v>
      </c>
      <c r="AB1915">
        <v>345.06919500000032</v>
      </c>
      <c r="AC1915">
        <v>0.76449500000029502</v>
      </c>
      <c r="AD1915">
        <v>0.22204024516664889</v>
      </c>
    </row>
    <row r="1916" spans="1:30" x14ac:dyDescent="0.25">
      <c r="A1916">
        <v>2.4261968189999998</v>
      </c>
      <c r="B1916">
        <v>0.84076433100000003</v>
      </c>
      <c r="C1916">
        <v>121.7192021</v>
      </c>
      <c r="D1916">
        <v>-0.276253003</v>
      </c>
      <c r="E1916">
        <v>-0.282528632</v>
      </c>
      <c r="F1916">
        <v>0.90040293400000004</v>
      </c>
      <c r="G1916">
        <v>0</v>
      </c>
      <c r="H1916">
        <v>0</v>
      </c>
      <c r="I1916">
        <v>0</v>
      </c>
      <c r="J1916">
        <v>0</v>
      </c>
      <c r="K1916">
        <v>15.94670166</v>
      </c>
      <c r="L1916">
        <v>15.978463120000001</v>
      </c>
      <c r="M1916">
        <v>87.797306250000005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7.5082387749999997</v>
      </c>
      <c r="Y1916">
        <v>2220</v>
      </c>
      <c r="Z1916">
        <v>432.97219999999999</v>
      </c>
      <c r="AA1916">
        <v>359.00229999999999</v>
      </c>
      <c r="AB1916">
        <v>360.05631700000009</v>
      </c>
      <c r="AC1916">
        <v>1.0540170000001581</v>
      </c>
      <c r="AD1916">
        <v>0.29359616916107723</v>
      </c>
    </row>
    <row r="1917" spans="1:30" x14ac:dyDescent="0.25">
      <c r="A1917">
        <v>2.4261968189999998</v>
      </c>
      <c r="B1917">
        <v>0.84076433100000003</v>
      </c>
      <c r="C1917">
        <v>121.7192021</v>
      </c>
      <c r="D1917">
        <v>-0.276253003</v>
      </c>
      <c r="E1917">
        <v>-0.282528632</v>
      </c>
      <c r="F1917">
        <v>0.90040293400000004</v>
      </c>
      <c r="G1917">
        <v>0</v>
      </c>
      <c r="H1917">
        <v>0</v>
      </c>
      <c r="I1917">
        <v>0</v>
      </c>
      <c r="J1917">
        <v>0</v>
      </c>
      <c r="K1917">
        <v>15.94670166</v>
      </c>
      <c r="L1917">
        <v>15.978463120000001</v>
      </c>
      <c r="M1917">
        <v>87.797306250000005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7.5082387749999997</v>
      </c>
      <c r="Y1917">
        <v>2220</v>
      </c>
      <c r="Z1917">
        <v>476.37779999999998</v>
      </c>
      <c r="AA1917">
        <v>375.71370000000002</v>
      </c>
      <c r="AB1917">
        <v>377.24119900000022</v>
      </c>
      <c r="AC1917">
        <v>1.5274990000002051</v>
      </c>
      <c r="AD1917">
        <v>0.40655930300124932</v>
      </c>
    </row>
    <row r="1918" spans="1:30" x14ac:dyDescent="0.25">
      <c r="A1918">
        <v>2.4261968189999998</v>
      </c>
      <c r="B1918">
        <v>0.84076433100000003</v>
      </c>
      <c r="C1918">
        <v>121.7192021</v>
      </c>
      <c r="D1918">
        <v>-0.276253003</v>
      </c>
      <c r="E1918">
        <v>-0.282528632</v>
      </c>
      <c r="F1918">
        <v>0.90040293400000004</v>
      </c>
      <c r="G1918">
        <v>0</v>
      </c>
      <c r="H1918">
        <v>0</v>
      </c>
      <c r="I1918">
        <v>0</v>
      </c>
      <c r="J1918">
        <v>0</v>
      </c>
      <c r="K1918">
        <v>15.94670166</v>
      </c>
      <c r="L1918">
        <v>15.978463120000001</v>
      </c>
      <c r="M1918">
        <v>87.797306250000005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7.5082387749999997</v>
      </c>
      <c r="Y1918">
        <v>2220</v>
      </c>
      <c r="Z1918">
        <v>519.78330000000005</v>
      </c>
      <c r="AA1918">
        <v>395.0136</v>
      </c>
      <c r="AB1918">
        <v>398.35075199999949</v>
      </c>
      <c r="AC1918">
        <v>3.3371519999994921</v>
      </c>
      <c r="AD1918">
        <v>0.84481952013791217</v>
      </c>
    </row>
    <row r="1919" spans="1:30" x14ac:dyDescent="0.25">
      <c r="A1919">
        <v>2.4261968189999998</v>
      </c>
      <c r="B1919">
        <v>0.84076433100000003</v>
      </c>
      <c r="C1919">
        <v>121.7192021</v>
      </c>
      <c r="D1919">
        <v>-0.276253003</v>
      </c>
      <c r="E1919">
        <v>-0.282528632</v>
      </c>
      <c r="F1919">
        <v>0.90040293400000004</v>
      </c>
      <c r="G1919">
        <v>0</v>
      </c>
      <c r="H1919">
        <v>0</v>
      </c>
      <c r="I1919">
        <v>0</v>
      </c>
      <c r="J1919">
        <v>0</v>
      </c>
      <c r="K1919">
        <v>15.94670166</v>
      </c>
      <c r="L1919">
        <v>15.978463120000001</v>
      </c>
      <c r="M1919">
        <v>87.797306250000005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7.5082387749999997</v>
      </c>
      <c r="Y1919">
        <v>2220</v>
      </c>
      <c r="Z1919">
        <v>563.18889999999999</v>
      </c>
      <c r="AA1919">
        <v>417.7602</v>
      </c>
      <c r="AB1919">
        <v>418.89861499999978</v>
      </c>
      <c r="AC1919">
        <v>1.138414999999839</v>
      </c>
      <c r="AD1919">
        <v>0.27250441760604249</v>
      </c>
    </row>
    <row r="1920" spans="1:30" x14ac:dyDescent="0.25">
      <c r="A1920">
        <v>2.4261968189999998</v>
      </c>
      <c r="B1920">
        <v>0.84076433100000003</v>
      </c>
      <c r="C1920">
        <v>121.7192021</v>
      </c>
      <c r="D1920">
        <v>-0.276253003</v>
      </c>
      <c r="E1920">
        <v>-0.282528632</v>
      </c>
      <c r="F1920">
        <v>0.90040293400000004</v>
      </c>
      <c r="G1920">
        <v>0</v>
      </c>
      <c r="H1920">
        <v>0</v>
      </c>
      <c r="I1920">
        <v>0</v>
      </c>
      <c r="J1920">
        <v>0</v>
      </c>
      <c r="K1920">
        <v>15.94670166</v>
      </c>
      <c r="L1920">
        <v>15.978463120000001</v>
      </c>
      <c r="M1920">
        <v>87.797306250000005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7.5082387749999997</v>
      </c>
      <c r="Y1920">
        <v>2220</v>
      </c>
      <c r="Z1920">
        <v>606.59439999999995</v>
      </c>
      <c r="AA1920">
        <v>445.31920000000002</v>
      </c>
      <c r="AB1920">
        <v>447.11591399999998</v>
      </c>
      <c r="AC1920">
        <v>1.796713999999952</v>
      </c>
      <c r="AD1920">
        <v>0.40346654714190439</v>
      </c>
    </row>
    <row r="1921" spans="1:30" x14ac:dyDescent="0.25">
      <c r="A1921">
        <v>2.4261968189999998</v>
      </c>
      <c r="B1921">
        <v>0.84076433100000003</v>
      </c>
      <c r="C1921">
        <v>121.7192021</v>
      </c>
      <c r="D1921">
        <v>-0.276253003</v>
      </c>
      <c r="E1921">
        <v>-0.282528632</v>
      </c>
      <c r="F1921">
        <v>0.90040293400000004</v>
      </c>
      <c r="G1921">
        <v>0</v>
      </c>
      <c r="H1921">
        <v>0</v>
      </c>
      <c r="I1921">
        <v>0</v>
      </c>
      <c r="J1921">
        <v>0</v>
      </c>
      <c r="K1921">
        <v>15.94670166</v>
      </c>
      <c r="L1921">
        <v>15.978463120000001</v>
      </c>
      <c r="M1921">
        <v>87.797306250000005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7.5082387749999997</v>
      </c>
      <c r="Y1921">
        <v>2220</v>
      </c>
      <c r="Z1921">
        <v>650</v>
      </c>
      <c r="AA1921">
        <v>480.06569999999999</v>
      </c>
      <c r="AB1921">
        <v>481.45228499999939</v>
      </c>
      <c r="AC1921">
        <v>1.3865849999994571</v>
      </c>
      <c r="AD1921">
        <v>0.28883234107320238</v>
      </c>
    </row>
    <row r="1922" spans="1:30" x14ac:dyDescent="0.25">
      <c r="A1922">
        <v>2.2817127770000001</v>
      </c>
      <c r="B1922">
        <v>1.007194245</v>
      </c>
      <c r="C1922">
        <v>119.175314</v>
      </c>
      <c r="D1922">
        <v>-0.30932554800000001</v>
      </c>
      <c r="E1922">
        <v>-0.317017997</v>
      </c>
      <c r="F1922">
        <v>1.0935562569999999</v>
      </c>
      <c r="G1922">
        <v>0</v>
      </c>
      <c r="H1922">
        <v>0</v>
      </c>
      <c r="I1922">
        <v>0</v>
      </c>
      <c r="J1922">
        <v>0</v>
      </c>
      <c r="K1922">
        <v>14.5324881</v>
      </c>
      <c r="L1922">
        <v>14.28959491</v>
      </c>
      <c r="M1922">
        <v>80.405365020000005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7.4377951219999998</v>
      </c>
      <c r="Y1922">
        <v>1669</v>
      </c>
      <c r="Z1922">
        <v>263.95</v>
      </c>
      <c r="AA1922">
        <v>327.43299999999999</v>
      </c>
      <c r="AB1922">
        <v>327.54653500000057</v>
      </c>
      <c r="AC1922">
        <v>0.1135350000005815</v>
      </c>
      <c r="AD1922">
        <v>3.4674269239991527E-2</v>
      </c>
    </row>
    <row r="1923" spans="1:30" x14ac:dyDescent="0.25">
      <c r="A1923">
        <v>2.2817127770000001</v>
      </c>
      <c r="B1923">
        <v>1.007194245</v>
      </c>
      <c r="C1923">
        <v>119.175314</v>
      </c>
      <c r="D1923">
        <v>-0.30932554800000001</v>
      </c>
      <c r="E1923">
        <v>-0.317017997</v>
      </c>
      <c r="F1923">
        <v>1.0935562569999999</v>
      </c>
      <c r="G1923">
        <v>0</v>
      </c>
      <c r="H1923">
        <v>0</v>
      </c>
      <c r="I1923">
        <v>0</v>
      </c>
      <c r="J1923">
        <v>0</v>
      </c>
      <c r="K1923">
        <v>14.5324881</v>
      </c>
      <c r="L1923">
        <v>14.28959491</v>
      </c>
      <c r="M1923">
        <v>80.405365020000005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7.4377951219999998</v>
      </c>
      <c r="Y1923">
        <v>1669</v>
      </c>
      <c r="Z1923">
        <v>303.28890000000001</v>
      </c>
      <c r="AA1923">
        <v>337.06079999999997</v>
      </c>
      <c r="AB1923">
        <v>335.93523299999958</v>
      </c>
      <c r="AC1923">
        <v>1.1255670000003311</v>
      </c>
      <c r="AD1923">
        <v>0.3339358952451103</v>
      </c>
    </row>
    <row r="1924" spans="1:30" x14ac:dyDescent="0.25">
      <c r="A1924">
        <v>2.2817127770000001</v>
      </c>
      <c r="B1924">
        <v>1.007194245</v>
      </c>
      <c r="C1924">
        <v>119.175314</v>
      </c>
      <c r="D1924">
        <v>-0.30932554800000001</v>
      </c>
      <c r="E1924">
        <v>-0.317017997</v>
      </c>
      <c r="F1924">
        <v>1.0935562569999999</v>
      </c>
      <c r="G1924">
        <v>0</v>
      </c>
      <c r="H1924">
        <v>0</v>
      </c>
      <c r="I1924">
        <v>0</v>
      </c>
      <c r="J1924">
        <v>0</v>
      </c>
      <c r="K1924">
        <v>14.5324881</v>
      </c>
      <c r="L1924">
        <v>14.28959491</v>
      </c>
      <c r="M1924">
        <v>80.405365020000005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7.4377951219999998</v>
      </c>
      <c r="Y1924">
        <v>1669</v>
      </c>
      <c r="Z1924">
        <v>342.62779999999998</v>
      </c>
      <c r="AA1924">
        <v>347.57819999999998</v>
      </c>
      <c r="AB1924">
        <v>344.41638599999999</v>
      </c>
      <c r="AC1924">
        <v>3.161813999999993</v>
      </c>
      <c r="AD1924">
        <v>0.90966982394177565</v>
      </c>
    </row>
    <row r="1925" spans="1:30" x14ac:dyDescent="0.25">
      <c r="A1925">
        <v>2.2817127770000001</v>
      </c>
      <c r="B1925">
        <v>1.007194245</v>
      </c>
      <c r="C1925">
        <v>119.175314</v>
      </c>
      <c r="D1925">
        <v>-0.30932554800000001</v>
      </c>
      <c r="E1925">
        <v>-0.317017997</v>
      </c>
      <c r="F1925">
        <v>1.0935562569999999</v>
      </c>
      <c r="G1925">
        <v>0</v>
      </c>
      <c r="H1925">
        <v>0</v>
      </c>
      <c r="I1925">
        <v>0</v>
      </c>
      <c r="J1925">
        <v>0</v>
      </c>
      <c r="K1925">
        <v>14.5324881</v>
      </c>
      <c r="L1925">
        <v>14.28959491</v>
      </c>
      <c r="M1925">
        <v>80.405365020000005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7.4377951219999998</v>
      </c>
      <c r="Y1925">
        <v>1669</v>
      </c>
      <c r="Z1925">
        <v>381.9667</v>
      </c>
      <c r="AA1925">
        <v>359.15170000000001</v>
      </c>
      <c r="AB1925">
        <v>357.67664799999977</v>
      </c>
      <c r="AC1925">
        <v>1.475052000000233</v>
      </c>
      <c r="AD1925">
        <v>0.41070444606004441</v>
      </c>
    </row>
    <row r="1926" spans="1:30" x14ac:dyDescent="0.25">
      <c r="A1926">
        <v>2.2817127770000001</v>
      </c>
      <c r="B1926">
        <v>1.007194245</v>
      </c>
      <c r="C1926">
        <v>119.175314</v>
      </c>
      <c r="D1926">
        <v>-0.30932554800000001</v>
      </c>
      <c r="E1926">
        <v>-0.317017997</v>
      </c>
      <c r="F1926">
        <v>1.0935562569999999</v>
      </c>
      <c r="G1926">
        <v>0</v>
      </c>
      <c r="H1926">
        <v>0</v>
      </c>
      <c r="I1926">
        <v>0</v>
      </c>
      <c r="J1926">
        <v>0</v>
      </c>
      <c r="K1926">
        <v>14.5324881</v>
      </c>
      <c r="L1926">
        <v>14.28959491</v>
      </c>
      <c r="M1926">
        <v>80.405365020000005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7.4377951219999998</v>
      </c>
      <c r="Y1926">
        <v>1669</v>
      </c>
      <c r="Z1926">
        <v>421.30560000000003</v>
      </c>
      <c r="AA1926">
        <v>371.99950000000001</v>
      </c>
      <c r="AB1926">
        <v>371.97603400000042</v>
      </c>
      <c r="AC1926">
        <v>2.3465999999643831E-2</v>
      </c>
      <c r="AD1926">
        <v>6.3080729946260218E-3</v>
      </c>
    </row>
    <row r="1927" spans="1:30" x14ac:dyDescent="0.25">
      <c r="A1927">
        <v>2.2817127770000001</v>
      </c>
      <c r="B1927">
        <v>1.007194245</v>
      </c>
      <c r="C1927">
        <v>119.175314</v>
      </c>
      <c r="D1927">
        <v>-0.30932554800000001</v>
      </c>
      <c r="E1927">
        <v>-0.317017997</v>
      </c>
      <c r="F1927">
        <v>1.0935562569999999</v>
      </c>
      <c r="G1927">
        <v>0</v>
      </c>
      <c r="H1927">
        <v>0</v>
      </c>
      <c r="I1927">
        <v>0</v>
      </c>
      <c r="J1927">
        <v>0</v>
      </c>
      <c r="K1927">
        <v>14.5324881</v>
      </c>
      <c r="L1927">
        <v>14.28959491</v>
      </c>
      <c r="M1927">
        <v>80.405365020000005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7.4377951219999998</v>
      </c>
      <c r="Y1927">
        <v>1669</v>
      </c>
      <c r="Z1927">
        <v>460.64440000000002</v>
      </c>
      <c r="AA1927">
        <v>386.41489999999999</v>
      </c>
      <c r="AB1927">
        <v>384.89607400000051</v>
      </c>
      <c r="AC1927">
        <v>1.518825999999535</v>
      </c>
      <c r="AD1927">
        <v>0.39305575431991241</v>
      </c>
    </row>
    <row r="1928" spans="1:30" x14ac:dyDescent="0.25">
      <c r="A1928">
        <v>2.2817127770000001</v>
      </c>
      <c r="B1928">
        <v>1.007194245</v>
      </c>
      <c r="C1928">
        <v>119.175314</v>
      </c>
      <c r="D1928">
        <v>-0.30932554800000001</v>
      </c>
      <c r="E1928">
        <v>-0.317017997</v>
      </c>
      <c r="F1928">
        <v>1.0935562569999999</v>
      </c>
      <c r="G1928">
        <v>0</v>
      </c>
      <c r="H1928">
        <v>0</v>
      </c>
      <c r="I1928">
        <v>0</v>
      </c>
      <c r="J1928">
        <v>0</v>
      </c>
      <c r="K1928">
        <v>14.5324881</v>
      </c>
      <c r="L1928">
        <v>14.28959491</v>
      </c>
      <c r="M1928">
        <v>80.405365020000005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7.4377951219999998</v>
      </c>
      <c r="Y1928">
        <v>1669</v>
      </c>
      <c r="Z1928">
        <v>499.98329999999999</v>
      </c>
      <c r="AA1928">
        <v>402.80630000000002</v>
      </c>
      <c r="AB1928">
        <v>400.72958499999982</v>
      </c>
      <c r="AC1928">
        <v>2.0767150000002061</v>
      </c>
      <c r="AD1928">
        <v>0.51556169801718743</v>
      </c>
    </row>
    <row r="1929" spans="1:30" x14ac:dyDescent="0.25">
      <c r="A1929">
        <v>2.2817127770000001</v>
      </c>
      <c r="B1929">
        <v>1.007194245</v>
      </c>
      <c r="C1929">
        <v>119.175314</v>
      </c>
      <c r="D1929">
        <v>-0.30932554800000001</v>
      </c>
      <c r="E1929">
        <v>-0.317017997</v>
      </c>
      <c r="F1929">
        <v>1.0935562569999999</v>
      </c>
      <c r="G1929">
        <v>0</v>
      </c>
      <c r="H1929">
        <v>0</v>
      </c>
      <c r="I1929">
        <v>0</v>
      </c>
      <c r="J1929">
        <v>0</v>
      </c>
      <c r="K1929">
        <v>14.5324881</v>
      </c>
      <c r="L1929">
        <v>14.28959491</v>
      </c>
      <c r="M1929">
        <v>80.405365020000005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7.4377951219999998</v>
      </c>
      <c r="Y1929">
        <v>1669</v>
      </c>
      <c r="Z1929">
        <v>539.32219999999995</v>
      </c>
      <c r="AA1929">
        <v>421.7663</v>
      </c>
      <c r="AB1929">
        <v>421.75547200000022</v>
      </c>
      <c r="AC1929">
        <v>1.0827999999833081E-2</v>
      </c>
      <c r="AD1929">
        <v>2.5672985252337801E-3</v>
      </c>
    </row>
    <row r="1930" spans="1:30" x14ac:dyDescent="0.25">
      <c r="A1930">
        <v>2.2817127770000001</v>
      </c>
      <c r="B1930">
        <v>1.007194245</v>
      </c>
      <c r="C1930">
        <v>119.175314</v>
      </c>
      <c r="D1930">
        <v>-0.30932554800000001</v>
      </c>
      <c r="E1930">
        <v>-0.317017997</v>
      </c>
      <c r="F1930">
        <v>1.0935562569999999</v>
      </c>
      <c r="G1930">
        <v>0</v>
      </c>
      <c r="H1930">
        <v>0</v>
      </c>
      <c r="I1930">
        <v>0</v>
      </c>
      <c r="J1930">
        <v>0</v>
      </c>
      <c r="K1930">
        <v>14.5324881</v>
      </c>
      <c r="L1930">
        <v>14.28959491</v>
      </c>
      <c r="M1930">
        <v>80.405365020000005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7.4377951219999998</v>
      </c>
      <c r="Y1930">
        <v>1669</v>
      </c>
      <c r="Z1930">
        <v>578.66110000000003</v>
      </c>
      <c r="AA1930">
        <v>444.20510000000002</v>
      </c>
      <c r="AB1930">
        <v>443.01352199999963</v>
      </c>
      <c r="AC1930">
        <v>1.191578000000447</v>
      </c>
      <c r="AD1930">
        <v>0.26824950906697098</v>
      </c>
    </row>
    <row r="1931" spans="1:30" x14ac:dyDescent="0.25">
      <c r="A1931">
        <v>2.2817127770000001</v>
      </c>
      <c r="B1931">
        <v>1.007194245</v>
      </c>
      <c r="C1931">
        <v>119.175314</v>
      </c>
      <c r="D1931">
        <v>-0.30932554800000001</v>
      </c>
      <c r="E1931">
        <v>-0.317017997</v>
      </c>
      <c r="F1931">
        <v>1.0935562569999999</v>
      </c>
      <c r="G1931">
        <v>0</v>
      </c>
      <c r="H1931">
        <v>0</v>
      </c>
      <c r="I1931">
        <v>0</v>
      </c>
      <c r="J1931">
        <v>0</v>
      </c>
      <c r="K1931">
        <v>14.5324881</v>
      </c>
      <c r="L1931">
        <v>14.28959491</v>
      </c>
      <c r="M1931">
        <v>80.405365020000005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7.4377951219999998</v>
      </c>
      <c r="Y1931">
        <v>1669</v>
      </c>
      <c r="Z1931">
        <v>618</v>
      </c>
      <c r="AA1931">
        <v>471.63170000000002</v>
      </c>
      <c r="AB1931">
        <v>470.49613199999988</v>
      </c>
      <c r="AC1931">
        <v>1.135568000000148</v>
      </c>
      <c r="AD1931">
        <v>0.24077431606063551</v>
      </c>
    </row>
    <row r="1932" spans="1:30" x14ac:dyDescent="0.25">
      <c r="A1932">
        <v>2.4068764200000001</v>
      </c>
      <c r="B1932">
        <v>0.94267515899999998</v>
      </c>
      <c r="C1932">
        <v>118.3373588</v>
      </c>
      <c r="D1932">
        <v>-0.276253003</v>
      </c>
      <c r="E1932">
        <v>-0.282528632</v>
      </c>
      <c r="F1932">
        <v>1.0700768540000001</v>
      </c>
      <c r="G1932">
        <v>0</v>
      </c>
      <c r="H1932">
        <v>0</v>
      </c>
      <c r="I1932">
        <v>0</v>
      </c>
      <c r="J1932">
        <v>0</v>
      </c>
      <c r="K1932">
        <v>15.94670166</v>
      </c>
      <c r="L1932">
        <v>15.72994111</v>
      </c>
      <c r="M1932">
        <v>87.797306250000005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7.5169772249999998</v>
      </c>
      <c r="Y1932">
        <v>2186</v>
      </c>
      <c r="Z1932">
        <v>263.95</v>
      </c>
      <c r="AA1932">
        <v>300.6551</v>
      </c>
      <c r="AB1932">
        <v>307.67363900000021</v>
      </c>
      <c r="AC1932">
        <v>7.0185390000001462</v>
      </c>
      <c r="AD1932">
        <v>2.334415414872439</v>
      </c>
    </row>
    <row r="1933" spans="1:30" x14ac:dyDescent="0.25">
      <c r="A1933">
        <v>2.4068764200000001</v>
      </c>
      <c r="B1933">
        <v>0.94267515899999998</v>
      </c>
      <c r="C1933">
        <v>118.3373588</v>
      </c>
      <c r="D1933">
        <v>-0.276253003</v>
      </c>
      <c r="E1933">
        <v>-0.282528632</v>
      </c>
      <c r="F1933">
        <v>1.0700768540000001</v>
      </c>
      <c r="G1933">
        <v>0</v>
      </c>
      <c r="H1933">
        <v>0</v>
      </c>
      <c r="I1933">
        <v>0</v>
      </c>
      <c r="J1933">
        <v>0</v>
      </c>
      <c r="K1933">
        <v>15.94670166</v>
      </c>
      <c r="L1933">
        <v>15.72994111</v>
      </c>
      <c r="M1933">
        <v>87.797306250000005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7.5169772249999998</v>
      </c>
      <c r="Y1933">
        <v>2186</v>
      </c>
      <c r="Z1933">
        <v>306.84440000000001</v>
      </c>
      <c r="AA1933">
        <v>310.95760000000001</v>
      </c>
      <c r="AB1933">
        <v>314.71843600000028</v>
      </c>
      <c r="AC1933">
        <v>3.760836000000324</v>
      </c>
      <c r="AD1933">
        <v>1.209436913585751</v>
      </c>
    </row>
    <row r="1934" spans="1:30" x14ac:dyDescent="0.25">
      <c r="A1934">
        <v>2.4068764200000001</v>
      </c>
      <c r="B1934">
        <v>0.94267515899999998</v>
      </c>
      <c r="C1934">
        <v>118.3373588</v>
      </c>
      <c r="D1934">
        <v>-0.276253003</v>
      </c>
      <c r="E1934">
        <v>-0.282528632</v>
      </c>
      <c r="F1934">
        <v>1.0700768540000001</v>
      </c>
      <c r="G1934">
        <v>0</v>
      </c>
      <c r="H1934">
        <v>0</v>
      </c>
      <c r="I1934">
        <v>0</v>
      </c>
      <c r="J1934">
        <v>0</v>
      </c>
      <c r="K1934">
        <v>15.94670166</v>
      </c>
      <c r="L1934">
        <v>15.72994111</v>
      </c>
      <c r="M1934">
        <v>87.797306250000005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7.5169772249999998</v>
      </c>
      <c r="Y1934">
        <v>2186</v>
      </c>
      <c r="Z1934">
        <v>349.7389</v>
      </c>
      <c r="AA1934">
        <v>322.3098</v>
      </c>
      <c r="AB1934">
        <v>325.00801899999948</v>
      </c>
      <c r="AC1934">
        <v>2.6982189999995398</v>
      </c>
      <c r="AD1934">
        <v>0.83715077853653219</v>
      </c>
    </row>
    <row r="1935" spans="1:30" x14ac:dyDescent="0.25">
      <c r="A1935">
        <v>2.4068764200000001</v>
      </c>
      <c r="B1935">
        <v>0.94267515899999998</v>
      </c>
      <c r="C1935">
        <v>118.3373588</v>
      </c>
      <c r="D1935">
        <v>-0.276253003</v>
      </c>
      <c r="E1935">
        <v>-0.282528632</v>
      </c>
      <c r="F1935">
        <v>1.0700768540000001</v>
      </c>
      <c r="G1935">
        <v>0</v>
      </c>
      <c r="H1935">
        <v>0</v>
      </c>
      <c r="I1935">
        <v>0</v>
      </c>
      <c r="J1935">
        <v>0</v>
      </c>
      <c r="K1935">
        <v>15.94670166</v>
      </c>
      <c r="L1935">
        <v>15.72994111</v>
      </c>
      <c r="M1935">
        <v>87.797306250000005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7.5169772249999998</v>
      </c>
      <c r="Y1935">
        <v>2186</v>
      </c>
      <c r="Z1935">
        <v>392.63330000000002</v>
      </c>
      <c r="AA1935">
        <v>334.92270000000002</v>
      </c>
      <c r="AB1935">
        <v>338.3146689999997</v>
      </c>
      <c r="AC1935">
        <v>3.3919689999996758</v>
      </c>
      <c r="AD1935">
        <v>1.0127617506964071</v>
      </c>
    </row>
    <row r="1936" spans="1:30" x14ac:dyDescent="0.25">
      <c r="A1936">
        <v>2.4068764200000001</v>
      </c>
      <c r="B1936">
        <v>0.94267515899999998</v>
      </c>
      <c r="C1936">
        <v>118.3373588</v>
      </c>
      <c r="D1936">
        <v>-0.276253003</v>
      </c>
      <c r="E1936">
        <v>-0.282528632</v>
      </c>
      <c r="F1936">
        <v>1.0700768540000001</v>
      </c>
      <c r="G1936">
        <v>0</v>
      </c>
      <c r="H1936">
        <v>0</v>
      </c>
      <c r="I1936">
        <v>0</v>
      </c>
      <c r="J1936">
        <v>0</v>
      </c>
      <c r="K1936">
        <v>15.94670166</v>
      </c>
      <c r="L1936">
        <v>15.72994111</v>
      </c>
      <c r="M1936">
        <v>87.797306250000005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7.5169772249999998</v>
      </c>
      <c r="Y1936">
        <v>2186</v>
      </c>
      <c r="Z1936">
        <v>435.52780000000001</v>
      </c>
      <c r="AA1936">
        <v>349.07709999999997</v>
      </c>
      <c r="AB1936">
        <v>353.2667439999999</v>
      </c>
      <c r="AC1936">
        <v>4.1896439999999302</v>
      </c>
      <c r="AD1936">
        <v>1.200205914395396</v>
      </c>
    </row>
    <row r="1937" spans="1:30" x14ac:dyDescent="0.25">
      <c r="A1937">
        <v>2.4068764200000001</v>
      </c>
      <c r="B1937">
        <v>0.94267515899999998</v>
      </c>
      <c r="C1937">
        <v>118.3373588</v>
      </c>
      <c r="D1937">
        <v>-0.276253003</v>
      </c>
      <c r="E1937">
        <v>-0.282528632</v>
      </c>
      <c r="F1937">
        <v>1.0700768540000001</v>
      </c>
      <c r="G1937">
        <v>0</v>
      </c>
      <c r="H1937">
        <v>0</v>
      </c>
      <c r="I1937">
        <v>0</v>
      </c>
      <c r="J1937">
        <v>0</v>
      </c>
      <c r="K1937">
        <v>15.94670166</v>
      </c>
      <c r="L1937">
        <v>15.72994111</v>
      </c>
      <c r="M1937">
        <v>87.797306250000005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7.5169772249999998</v>
      </c>
      <c r="Y1937">
        <v>2186</v>
      </c>
      <c r="Z1937">
        <v>478.42219999999998</v>
      </c>
      <c r="AA1937">
        <v>365.15719999999999</v>
      </c>
      <c r="AB1937">
        <v>369.47095300000052</v>
      </c>
      <c r="AC1937">
        <v>4.3137530000005313</v>
      </c>
      <c r="AD1937">
        <v>1.1813413510675761</v>
      </c>
    </row>
    <row r="1938" spans="1:30" x14ac:dyDescent="0.25">
      <c r="A1938">
        <v>2.4068764200000001</v>
      </c>
      <c r="B1938">
        <v>0.94267515899999998</v>
      </c>
      <c r="C1938">
        <v>118.3373588</v>
      </c>
      <c r="D1938">
        <v>-0.276253003</v>
      </c>
      <c r="E1938">
        <v>-0.282528632</v>
      </c>
      <c r="F1938">
        <v>1.0700768540000001</v>
      </c>
      <c r="G1938">
        <v>0</v>
      </c>
      <c r="H1938">
        <v>0</v>
      </c>
      <c r="I1938">
        <v>0</v>
      </c>
      <c r="J1938">
        <v>0</v>
      </c>
      <c r="K1938">
        <v>15.94670166</v>
      </c>
      <c r="L1938">
        <v>15.72994111</v>
      </c>
      <c r="M1938">
        <v>87.797306250000005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7.5169772249999998</v>
      </c>
      <c r="Y1938">
        <v>2186</v>
      </c>
      <c r="Z1938">
        <v>521.31669999999997</v>
      </c>
      <c r="AA1938">
        <v>383.70890000000003</v>
      </c>
      <c r="AB1938">
        <v>392.19918799999999</v>
      </c>
      <c r="AC1938">
        <v>8.4902880000000209</v>
      </c>
      <c r="AD1938">
        <v>2.2126898802712209</v>
      </c>
    </row>
    <row r="1939" spans="1:30" x14ac:dyDescent="0.25">
      <c r="A1939">
        <v>2.4068764200000001</v>
      </c>
      <c r="B1939">
        <v>0.94267515899999998</v>
      </c>
      <c r="C1939">
        <v>118.3373588</v>
      </c>
      <c r="D1939">
        <v>-0.276253003</v>
      </c>
      <c r="E1939">
        <v>-0.282528632</v>
      </c>
      <c r="F1939">
        <v>1.0700768540000001</v>
      </c>
      <c r="G1939">
        <v>0</v>
      </c>
      <c r="H1939">
        <v>0</v>
      </c>
      <c r="I1939">
        <v>0</v>
      </c>
      <c r="J1939">
        <v>0</v>
      </c>
      <c r="K1939">
        <v>15.94670166</v>
      </c>
      <c r="L1939">
        <v>15.72994111</v>
      </c>
      <c r="M1939">
        <v>87.797306250000005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7.5169772249999998</v>
      </c>
      <c r="Y1939">
        <v>2186</v>
      </c>
      <c r="Z1939">
        <v>564.21109999999999</v>
      </c>
      <c r="AA1939">
        <v>405.54520000000002</v>
      </c>
      <c r="AB1939">
        <v>410.56052000000022</v>
      </c>
      <c r="AC1939">
        <v>5.0153200000001448</v>
      </c>
      <c r="AD1939">
        <v>1.2366858244161549</v>
      </c>
    </row>
    <row r="1940" spans="1:30" x14ac:dyDescent="0.25">
      <c r="A1940">
        <v>2.4068764200000001</v>
      </c>
      <c r="B1940">
        <v>0.94267515899999998</v>
      </c>
      <c r="C1940">
        <v>118.3373588</v>
      </c>
      <c r="D1940">
        <v>-0.276253003</v>
      </c>
      <c r="E1940">
        <v>-0.282528632</v>
      </c>
      <c r="F1940">
        <v>1.0700768540000001</v>
      </c>
      <c r="G1940">
        <v>0</v>
      </c>
      <c r="H1940">
        <v>0</v>
      </c>
      <c r="I1940">
        <v>0</v>
      </c>
      <c r="J1940">
        <v>0</v>
      </c>
      <c r="K1940">
        <v>15.94670166</v>
      </c>
      <c r="L1940">
        <v>15.72994111</v>
      </c>
      <c r="M1940">
        <v>87.797306250000005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7.5169772249999998</v>
      </c>
      <c r="Y1940">
        <v>2186</v>
      </c>
      <c r="Z1940">
        <v>607.10559999999998</v>
      </c>
      <c r="AA1940">
        <v>431.95569999999998</v>
      </c>
      <c r="AB1940">
        <v>442.17882099999952</v>
      </c>
      <c r="AC1940">
        <v>10.223120999999541</v>
      </c>
      <c r="AD1940">
        <v>2.36670589136792</v>
      </c>
    </row>
    <row r="1941" spans="1:30" x14ac:dyDescent="0.25">
      <c r="A1941">
        <v>2.4068764200000001</v>
      </c>
      <c r="B1941">
        <v>0.94267515899999998</v>
      </c>
      <c r="C1941">
        <v>118.3373588</v>
      </c>
      <c r="D1941">
        <v>-0.276253003</v>
      </c>
      <c r="E1941">
        <v>-0.282528632</v>
      </c>
      <c r="F1941">
        <v>1.0700768540000001</v>
      </c>
      <c r="G1941">
        <v>0</v>
      </c>
      <c r="H1941">
        <v>0</v>
      </c>
      <c r="I1941">
        <v>0</v>
      </c>
      <c r="J1941">
        <v>0</v>
      </c>
      <c r="K1941">
        <v>15.94670166</v>
      </c>
      <c r="L1941">
        <v>15.72994111</v>
      </c>
      <c r="M1941">
        <v>87.797306250000005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7.5169772249999998</v>
      </c>
      <c r="Y1941">
        <v>2186</v>
      </c>
      <c r="Z1941">
        <v>650</v>
      </c>
      <c r="AA1941">
        <v>465.17320000000001</v>
      </c>
      <c r="AB1941">
        <v>474.33477599999958</v>
      </c>
      <c r="AC1941">
        <v>9.1615759999996271</v>
      </c>
      <c r="AD1941">
        <v>1.969497812857582</v>
      </c>
    </row>
    <row r="1942" spans="1:30" x14ac:dyDescent="0.25">
      <c r="A1942">
        <v>2.464048434</v>
      </c>
      <c r="B1942">
        <v>0.91566265099999999</v>
      </c>
      <c r="C1942">
        <v>117.9865282</v>
      </c>
      <c r="D1942">
        <v>-0.26221357499999998</v>
      </c>
      <c r="E1942">
        <v>-0.26792328399999998</v>
      </c>
      <c r="F1942">
        <v>1.060529289</v>
      </c>
      <c r="G1942">
        <v>0</v>
      </c>
      <c r="H1942">
        <v>0</v>
      </c>
      <c r="I1942">
        <v>0</v>
      </c>
      <c r="J1942">
        <v>0</v>
      </c>
      <c r="K1942">
        <v>16.653808439999999</v>
      </c>
      <c r="L1942">
        <v>16.448545559999999</v>
      </c>
      <c r="M1942">
        <v>91.518153260000005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7.5543348239999997</v>
      </c>
      <c r="Y1942">
        <v>2480</v>
      </c>
      <c r="Z1942">
        <v>263.95</v>
      </c>
      <c r="AA1942">
        <v>374.37869999999998</v>
      </c>
      <c r="AB1942">
        <v>376.31216600000022</v>
      </c>
      <c r="AC1942">
        <v>1.93346600000018</v>
      </c>
      <c r="AD1942">
        <v>0.51644658203048965</v>
      </c>
    </row>
    <row r="1943" spans="1:30" x14ac:dyDescent="0.25">
      <c r="A1943">
        <v>2.464048434</v>
      </c>
      <c r="B1943">
        <v>0.91566265099999999</v>
      </c>
      <c r="C1943">
        <v>117.9865282</v>
      </c>
      <c r="D1943">
        <v>-0.26221357499999998</v>
      </c>
      <c r="E1943">
        <v>-0.26792328399999998</v>
      </c>
      <c r="F1943">
        <v>1.060529289</v>
      </c>
      <c r="G1943">
        <v>0</v>
      </c>
      <c r="H1943">
        <v>0</v>
      </c>
      <c r="I1943">
        <v>0</v>
      </c>
      <c r="J1943">
        <v>0</v>
      </c>
      <c r="K1943">
        <v>16.653808439999999</v>
      </c>
      <c r="L1943">
        <v>16.448545559999999</v>
      </c>
      <c r="M1943">
        <v>91.518153260000005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7.5543348239999997</v>
      </c>
      <c r="Y1943">
        <v>2480</v>
      </c>
      <c r="Z1943">
        <v>305.9556</v>
      </c>
      <c r="AA1943">
        <v>386.44159999999999</v>
      </c>
      <c r="AB1943">
        <v>385.74049099999951</v>
      </c>
      <c r="AC1943">
        <v>0.70110900000048559</v>
      </c>
      <c r="AD1943">
        <v>0.18142689606928589</v>
      </c>
    </row>
    <row r="1944" spans="1:30" x14ac:dyDescent="0.25">
      <c r="A1944">
        <v>2.464048434</v>
      </c>
      <c r="B1944">
        <v>0.91566265099999999</v>
      </c>
      <c r="C1944">
        <v>117.9865282</v>
      </c>
      <c r="D1944">
        <v>-0.26221357499999998</v>
      </c>
      <c r="E1944">
        <v>-0.26792328399999998</v>
      </c>
      <c r="F1944">
        <v>1.060529289</v>
      </c>
      <c r="G1944">
        <v>0</v>
      </c>
      <c r="H1944">
        <v>0</v>
      </c>
      <c r="I1944">
        <v>0</v>
      </c>
      <c r="J1944">
        <v>0</v>
      </c>
      <c r="K1944">
        <v>16.653808439999999</v>
      </c>
      <c r="L1944">
        <v>16.448545559999999</v>
      </c>
      <c r="M1944">
        <v>91.518153260000005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7.5543348239999997</v>
      </c>
      <c r="Y1944">
        <v>2480</v>
      </c>
      <c r="Z1944">
        <v>347.96109999999999</v>
      </c>
      <c r="AA1944">
        <v>399.70100000000002</v>
      </c>
      <c r="AB1944">
        <v>398.33514300000041</v>
      </c>
      <c r="AC1944">
        <v>1.365856999999608</v>
      </c>
      <c r="AD1944">
        <v>0.34171968546478682</v>
      </c>
    </row>
    <row r="1945" spans="1:30" x14ac:dyDescent="0.25">
      <c r="A1945">
        <v>2.464048434</v>
      </c>
      <c r="B1945">
        <v>0.91566265099999999</v>
      </c>
      <c r="C1945">
        <v>117.9865282</v>
      </c>
      <c r="D1945">
        <v>-0.26221357499999998</v>
      </c>
      <c r="E1945">
        <v>-0.26792328399999998</v>
      </c>
      <c r="F1945">
        <v>1.060529289</v>
      </c>
      <c r="G1945">
        <v>0</v>
      </c>
      <c r="H1945">
        <v>0</v>
      </c>
      <c r="I1945">
        <v>0</v>
      </c>
      <c r="J1945">
        <v>0</v>
      </c>
      <c r="K1945">
        <v>16.653808439999999</v>
      </c>
      <c r="L1945">
        <v>16.448545559999999</v>
      </c>
      <c r="M1945">
        <v>91.518153260000005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7.5543348239999997</v>
      </c>
      <c r="Y1945">
        <v>2480</v>
      </c>
      <c r="Z1945">
        <v>389.9667</v>
      </c>
      <c r="AA1945">
        <v>414.39350000000002</v>
      </c>
      <c r="AB1945">
        <v>414.1864079999994</v>
      </c>
      <c r="AC1945">
        <v>0.20709200000061401</v>
      </c>
      <c r="AD1945">
        <v>4.9974722094003401E-2</v>
      </c>
    </row>
    <row r="1946" spans="1:30" x14ac:dyDescent="0.25">
      <c r="A1946">
        <v>2.464048434</v>
      </c>
      <c r="B1946">
        <v>0.91566265099999999</v>
      </c>
      <c r="C1946">
        <v>117.9865282</v>
      </c>
      <c r="D1946">
        <v>-0.26221357499999998</v>
      </c>
      <c r="E1946">
        <v>-0.26792328399999998</v>
      </c>
      <c r="F1946">
        <v>1.060529289</v>
      </c>
      <c r="G1946">
        <v>0</v>
      </c>
      <c r="H1946">
        <v>0</v>
      </c>
      <c r="I1946">
        <v>0</v>
      </c>
      <c r="J1946">
        <v>0</v>
      </c>
      <c r="K1946">
        <v>16.653808439999999</v>
      </c>
      <c r="L1946">
        <v>16.448545559999999</v>
      </c>
      <c r="M1946">
        <v>91.518153260000005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7.5543348239999997</v>
      </c>
      <c r="Y1946">
        <v>2480</v>
      </c>
      <c r="Z1946">
        <v>431.97219999999999</v>
      </c>
      <c r="AA1946">
        <v>430.83260000000001</v>
      </c>
      <c r="AB1946">
        <v>431.11870100000061</v>
      </c>
      <c r="AC1946">
        <v>0.28610100000054223</v>
      </c>
      <c r="AD1946">
        <v>6.6406534695968258E-2</v>
      </c>
    </row>
    <row r="1947" spans="1:30" x14ac:dyDescent="0.25">
      <c r="A1947">
        <v>2.464048434</v>
      </c>
      <c r="B1947">
        <v>0.91566265099999999</v>
      </c>
      <c r="C1947">
        <v>117.9865282</v>
      </c>
      <c r="D1947">
        <v>-0.26221357499999998</v>
      </c>
      <c r="E1947">
        <v>-0.26792328399999998</v>
      </c>
      <c r="F1947">
        <v>1.060529289</v>
      </c>
      <c r="G1947">
        <v>0</v>
      </c>
      <c r="H1947">
        <v>0</v>
      </c>
      <c r="I1947">
        <v>0</v>
      </c>
      <c r="J1947">
        <v>0</v>
      </c>
      <c r="K1947">
        <v>16.653808439999999</v>
      </c>
      <c r="L1947">
        <v>16.448545559999999</v>
      </c>
      <c r="M1947">
        <v>91.518153260000005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7.5543348239999997</v>
      </c>
      <c r="Y1947">
        <v>2480</v>
      </c>
      <c r="Z1947">
        <v>473.9778</v>
      </c>
      <c r="AA1947">
        <v>449.44580000000002</v>
      </c>
      <c r="AB1947">
        <v>446.08914400000037</v>
      </c>
      <c r="AC1947">
        <v>3.3566559999995889</v>
      </c>
      <c r="AD1947">
        <v>0.74684333461333685</v>
      </c>
    </row>
    <row r="1948" spans="1:30" x14ac:dyDescent="0.25">
      <c r="A1948">
        <v>2.464048434</v>
      </c>
      <c r="B1948">
        <v>0.91566265099999999</v>
      </c>
      <c r="C1948">
        <v>117.9865282</v>
      </c>
      <c r="D1948">
        <v>-0.26221357499999998</v>
      </c>
      <c r="E1948">
        <v>-0.26792328399999998</v>
      </c>
      <c r="F1948">
        <v>1.060529289</v>
      </c>
      <c r="G1948">
        <v>0</v>
      </c>
      <c r="H1948">
        <v>0</v>
      </c>
      <c r="I1948">
        <v>0</v>
      </c>
      <c r="J1948">
        <v>0</v>
      </c>
      <c r="K1948">
        <v>16.653808439999999</v>
      </c>
      <c r="L1948">
        <v>16.448545559999999</v>
      </c>
      <c r="M1948">
        <v>91.518153260000005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7.5543348239999997</v>
      </c>
      <c r="Y1948">
        <v>2480</v>
      </c>
      <c r="Z1948">
        <v>515.98329999999999</v>
      </c>
      <c r="AA1948">
        <v>470.83749999999998</v>
      </c>
      <c r="AB1948">
        <v>466.29156800000061</v>
      </c>
      <c r="AC1948">
        <v>4.5459319999993681</v>
      </c>
      <c r="AD1948">
        <v>0.96549913717564306</v>
      </c>
    </row>
    <row r="1949" spans="1:30" x14ac:dyDescent="0.25">
      <c r="A1949">
        <v>2.464048434</v>
      </c>
      <c r="B1949">
        <v>0.91566265099999999</v>
      </c>
      <c r="C1949">
        <v>117.9865282</v>
      </c>
      <c r="D1949">
        <v>-0.26221357499999998</v>
      </c>
      <c r="E1949">
        <v>-0.26792328399999998</v>
      </c>
      <c r="F1949">
        <v>1.060529289</v>
      </c>
      <c r="G1949">
        <v>0</v>
      </c>
      <c r="H1949">
        <v>0</v>
      </c>
      <c r="I1949">
        <v>0</v>
      </c>
      <c r="J1949">
        <v>0</v>
      </c>
      <c r="K1949">
        <v>16.653808439999999</v>
      </c>
      <c r="L1949">
        <v>16.448545559999999</v>
      </c>
      <c r="M1949">
        <v>91.518153260000005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7.5543348239999997</v>
      </c>
      <c r="Y1949">
        <v>2480</v>
      </c>
      <c r="Z1949">
        <v>557.98889999999994</v>
      </c>
      <c r="AA1949">
        <v>495.90289999999999</v>
      </c>
      <c r="AB1949">
        <v>488.87673600000028</v>
      </c>
      <c r="AC1949">
        <v>7.0261639999996532</v>
      </c>
      <c r="AD1949">
        <v>1.416842692389912</v>
      </c>
    </row>
    <row r="1950" spans="1:30" x14ac:dyDescent="0.25">
      <c r="A1950">
        <v>2.464048434</v>
      </c>
      <c r="B1950">
        <v>0.91566265099999999</v>
      </c>
      <c r="C1950">
        <v>117.9865282</v>
      </c>
      <c r="D1950">
        <v>-0.26221357499999998</v>
      </c>
      <c r="E1950">
        <v>-0.26792328399999998</v>
      </c>
      <c r="F1950">
        <v>1.060529289</v>
      </c>
      <c r="G1950">
        <v>0</v>
      </c>
      <c r="H1950">
        <v>0</v>
      </c>
      <c r="I1950">
        <v>0</v>
      </c>
      <c r="J1950">
        <v>0</v>
      </c>
      <c r="K1950">
        <v>16.653808439999999</v>
      </c>
      <c r="L1950">
        <v>16.448545559999999</v>
      </c>
      <c r="M1950">
        <v>91.518153260000005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7.5543348239999997</v>
      </c>
      <c r="Y1950">
        <v>2480</v>
      </c>
      <c r="Z1950">
        <v>599.99440000000004</v>
      </c>
      <c r="AA1950">
        <v>526.05119999999999</v>
      </c>
      <c r="AB1950">
        <v>519.35973700000079</v>
      </c>
      <c r="AC1950">
        <v>6.691462999999203</v>
      </c>
      <c r="AD1950">
        <v>1.272017438606585</v>
      </c>
    </row>
    <row r="1951" spans="1:30" x14ac:dyDescent="0.25">
      <c r="A1951">
        <v>2.464048434</v>
      </c>
      <c r="B1951">
        <v>0.91566265099999999</v>
      </c>
      <c r="C1951">
        <v>117.9865282</v>
      </c>
      <c r="D1951">
        <v>-0.26221357499999998</v>
      </c>
      <c r="E1951">
        <v>-0.26792328399999998</v>
      </c>
      <c r="F1951">
        <v>1.060529289</v>
      </c>
      <c r="G1951">
        <v>0</v>
      </c>
      <c r="H1951">
        <v>0</v>
      </c>
      <c r="I1951">
        <v>0</v>
      </c>
      <c r="J1951">
        <v>0</v>
      </c>
      <c r="K1951">
        <v>16.653808439999999</v>
      </c>
      <c r="L1951">
        <v>16.448545559999999</v>
      </c>
      <c r="M1951">
        <v>91.518153260000005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7.5543348239999997</v>
      </c>
      <c r="Y1951">
        <v>2480</v>
      </c>
      <c r="Z1951">
        <v>642</v>
      </c>
      <c r="AA1951">
        <v>563.69809999999995</v>
      </c>
      <c r="AB1951">
        <v>551.7361180000006</v>
      </c>
      <c r="AC1951">
        <v>11.961981999999351</v>
      </c>
      <c r="AD1951">
        <v>2.1220546955895991</v>
      </c>
    </row>
    <row r="1952" spans="1:30" x14ac:dyDescent="0.25">
      <c r="A1952">
        <v>2.5179637800000001</v>
      </c>
      <c r="B1952">
        <v>0.89142857099999995</v>
      </c>
      <c r="C1952">
        <v>117.671783</v>
      </c>
      <c r="D1952">
        <v>-0.24952166200000001</v>
      </c>
      <c r="E1952">
        <v>-0.25473868599999999</v>
      </c>
      <c r="F1952">
        <v>1.0521293979999999</v>
      </c>
      <c r="G1952">
        <v>0</v>
      </c>
      <c r="H1952">
        <v>0</v>
      </c>
      <c r="I1952">
        <v>0</v>
      </c>
      <c r="J1952">
        <v>0</v>
      </c>
      <c r="K1952">
        <v>17.360915219999999</v>
      </c>
      <c r="L1952">
        <v>17.16614586</v>
      </c>
      <c r="M1952">
        <v>95.253447530000003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7.5903469460000004</v>
      </c>
      <c r="Y1952">
        <v>2799</v>
      </c>
      <c r="Z1952">
        <v>263.95</v>
      </c>
      <c r="AA1952">
        <v>388.73669999999998</v>
      </c>
      <c r="AB1952">
        <v>386.67694000000051</v>
      </c>
      <c r="AC1952">
        <v>2.0597599999995282</v>
      </c>
      <c r="AD1952">
        <v>0.52985992832668705</v>
      </c>
    </row>
    <row r="1953" spans="1:30" x14ac:dyDescent="0.25">
      <c r="A1953">
        <v>2.5179637800000001</v>
      </c>
      <c r="B1953">
        <v>0.89142857099999995</v>
      </c>
      <c r="C1953">
        <v>117.671783</v>
      </c>
      <c r="D1953">
        <v>-0.24952166200000001</v>
      </c>
      <c r="E1953">
        <v>-0.25473868599999999</v>
      </c>
      <c r="F1953">
        <v>1.0521293979999999</v>
      </c>
      <c r="G1953">
        <v>0</v>
      </c>
      <c r="H1953">
        <v>0</v>
      </c>
      <c r="I1953">
        <v>0</v>
      </c>
      <c r="J1953">
        <v>0</v>
      </c>
      <c r="K1953">
        <v>17.360915219999999</v>
      </c>
      <c r="L1953">
        <v>17.16614586</v>
      </c>
      <c r="M1953">
        <v>95.253447530000003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7.5903469460000004</v>
      </c>
      <c r="Y1953">
        <v>2799</v>
      </c>
      <c r="Z1953">
        <v>309.62220000000002</v>
      </c>
      <c r="AA1953">
        <v>401.73590000000002</v>
      </c>
      <c r="AB1953">
        <v>397.97489799999988</v>
      </c>
      <c r="AC1953">
        <v>3.7610020000000759</v>
      </c>
      <c r="AD1953">
        <v>0.93618767951783133</v>
      </c>
    </row>
    <row r="1954" spans="1:30" x14ac:dyDescent="0.25">
      <c r="A1954">
        <v>2.5179637800000001</v>
      </c>
      <c r="B1954">
        <v>0.89142857099999995</v>
      </c>
      <c r="C1954">
        <v>117.671783</v>
      </c>
      <c r="D1954">
        <v>-0.24952166200000001</v>
      </c>
      <c r="E1954">
        <v>-0.25473868599999999</v>
      </c>
      <c r="F1954">
        <v>1.0521293979999999</v>
      </c>
      <c r="G1954">
        <v>0</v>
      </c>
      <c r="H1954">
        <v>0</v>
      </c>
      <c r="I1954">
        <v>0</v>
      </c>
      <c r="J1954">
        <v>0</v>
      </c>
      <c r="K1954">
        <v>17.360915219999999</v>
      </c>
      <c r="L1954">
        <v>17.16614586</v>
      </c>
      <c r="M1954">
        <v>95.253447530000003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7.5903469460000004</v>
      </c>
      <c r="Y1954">
        <v>2799</v>
      </c>
      <c r="Z1954">
        <v>355.2944</v>
      </c>
      <c r="AA1954">
        <v>416.06459999999998</v>
      </c>
      <c r="AB1954">
        <v>414.64664300000021</v>
      </c>
      <c r="AC1954">
        <v>1.4179569999997741</v>
      </c>
      <c r="AD1954">
        <v>0.34080212543912031</v>
      </c>
    </row>
    <row r="1955" spans="1:30" x14ac:dyDescent="0.25">
      <c r="A1955">
        <v>2.5179637800000001</v>
      </c>
      <c r="B1955">
        <v>0.89142857099999995</v>
      </c>
      <c r="C1955">
        <v>117.671783</v>
      </c>
      <c r="D1955">
        <v>-0.24952166200000001</v>
      </c>
      <c r="E1955">
        <v>-0.25473868599999999</v>
      </c>
      <c r="F1955">
        <v>1.0521293979999999</v>
      </c>
      <c r="G1955">
        <v>0</v>
      </c>
      <c r="H1955">
        <v>0</v>
      </c>
      <c r="I1955">
        <v>0</v>
      </c>
      <c r="J1955">
        <v>0</v>
      </c>
      <c r="K1955">
        <v>17.360915219999999</v>
      </c>
      <c r="L1955">
        <v>17.16614586</v>
      </c>
      <c r="M1955">
        <v>95.253447530000003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7.5903469460000004</v>
      </c>
      <c r="Y1955">
        <v>2799</v>
      </c>
      <c r="Z1955">
        <v>400.9667</v>
      </c>
      <c r="AA1955">
        <v>431.99439999999998</v>
      </c>
      <c r="AB1955">
        <v>430.40202600000032</v>
      </c>
      <c r="AC1955">
        <v>1.592373999999722</v>
      </c>
      <c r="AD1955">
        <v>0.36860987086863217</v>
      </c>
    </row>
    <row r="1956" spans="1:30" x14ac:dyDescent="0.25">
      <c r="A1956">
        <v>2.5179637800000001</v>
      </c>
      <c r="B1956">
        <v>0.89142857099999995</v>
      </c>
      <c r="C1956">
        <v>117.671783</v>
      </c>
      <c r="D1956">
        <v>-0.24952166200000001</v>
      </c>
      <c r="E1956">
        <v>-0.25473868599999999</v>
      </c>
      <c r="F1956">
        <v>1.0521293979999999</v>
      </c>
      <c r="G1956">
        <v>0</v>
      </c>
      <c r="H1956">
        <v>0</v>
      </c>
      <c r="I1956">
        <v>0</v>
      </c>
      <c r="J1956">
        <v>0</v>
      </c>
      <c r="K1956">
        <v>17.360915219999999</v>
      </c>
      <c r="L1956">
        <v>17.16614586</v>
      </c>
      <c r="M1956">
        <v>95.253447530000003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7.5903469460000004</v>
      </c>
      <c r="Y1956">
        <v>2799</v>
      </c>
      <c r="Z1956">
        <v>446.63889999999998</v>
      </c>
      <c r="AA1956">
        <v>449.88749999999999</v>
      </c>
      <c r="AB1956">
        <v>449.74724899999978</v>
      </c>
      <c r="AC1956">
        <v>0.14025100000020529</v>
      </c>
      <c r="AD1956">
        <v>3.117468255957441E-2</v>
      </c>
    </row>
    <row r="1957" spans="1:30" x14ac:dyDescent="0.25">
      <c r="A1957">
        <v>2.5179637800000001</v>
      </c>
      <c r="B1957">
        <v>0.89142857099999995</v>
      </c>
      <c r="C1957">
        <v>117.671783</v>
      </c>
      <c r="D1957">
        <v>-0.24952166200000001</v>
      </c>
      <c r="E1957">
        <v>-0.25473868599999999</v>
      </c>
      <c r="F1957">
        <v>1.0521293979999999</v>
      </c>
      <c r="G1957">
        <v>0</v>
      </c>
      <c r="H1957">
        <v>0</v>
      </c>
      <c r="I1957">
        <v>0</v>
      </c>
      <c r="J1957">
        <v>0</v>
      </c>
      <c r="K1957">
        <v>17.360915219999999</v>
      </c>
      <c r="L1957">
        <v>17.16614586</v>
      </c>
      <c r="M1957">
        <v>95.253447530000003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7.5903469460000004</v>
      </c>
      <c r="Y1957">
        <v>2799</v>
      </c>
      <c r="Z1957">
        <v>492.31110000000001</v>
      </c>
      <c r="AA1957">
        <v>470.24310000000003</v>
      </c>
      <c r="AB1957">
        <v>467.67036699999989</v>
      </c>
      <c r="AC1957">
        <v>2.572733000000142</v>
      </c>
      <c r="AD1957">
        <v>0.54710701762559433</v>
      </c>
    </row>
    <row r="1958" spans="1:30" x14ac:dyDescent="0.25">
      <c r="A1958">
        <v>2.5179637800000001</v>
      </c>
      <c r="B1958">
        <v>0.89142857099999995</v>
      </c>
      <c r="C1958">
        <v>117.671783</v>
      </c>
      <c r="D1958">
        <v>-0.24952166200000001</v>
      </c>
      <c r="E1958">
        <v>-0.25473868599999999</v>
      </c>
      <c r="F1958">
        <v>1.0521293979999999</v>
      </c>
      <c r="G1958">
        <v>0</v>
      </c>
      <c r="H1958">
        <v>0</v>
      </c>
      <c r="I1958">
        <v>0</v>
      </c>
      <c r="J1958">
        <v>0</v>
      </c>
      <c r="K1958">
        <v>17.360915219999999</v>
      </c>
      <c r="L1958">
        <v>17.16614586</v>
      </c>
      <c r="M1958">
        <v>95.253447530000003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7.5903469460000004</v>
      </c>
      <c r="Y1958">
        <v>2799</v>
      </c>
      <c r="Z1958">
        <v>537.98329999999999</v>
      </c>
      <c r="AA1958">
        <v>493.77589999999998</v>
      </c>
      <c r="AB1958">
        <v>492.96218100000033</v>
      </c>
      <c r="AC1958">
        <v>0.8137189999996508</v>
      </c>
      <c r="AD1958">
        <v>0.16479520365405659</v>
      </c>
    </row>
    <row r="1959" spans="1:30" x14ac:dyDescent="0.25">
      <c r="A1959">
        <v>2.5179637800000001</v>
      </c>
      <c r="B1959">
        <v>0.89142857099999995</v>
      </c>
      <c r="C1959">
        <v>117.671783</v>
      </c>
      <c r="D1959">
        <v>-0.24952166200000001</v>
      </c>
      <c r="E1959">
        <v>-0.25473868599999999</v>
      </c>
      <c r="F1959">
        <v>1.0521293979999999</v>
      </c>
      <c r="G1959">
        <v>0</v>
      </c>
      <c r="H1959">
        <v>0</v>
      </c>
      <c r="I1959">
        <v>0</v>
      </c>
      <c r="J1959">
        <v>0</v>
      </c>
      <c r="K1959">
        <v>17.360915219999999</v>
      </c>
      <c r="L1959">
        <v>17.16614586</v>
      </c>
      <c r="M1959">
        <v>95.253447530000003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7.5903469460000004</v>
      </c>
      <c r="Y1959">
        <v>2799</v>
      </c>
      <c r="Z1959">
        <v>583.65560000000005</v>
      </c>
      <c r="AA1959">
        <v>521.56190000000004</v>
      </c>
      <c r="AB1959">
        <v>517.20081500000026</v>
      </c>
      <c r="AC1959">
        <v>4.3610849999997754</v>
      </c>
      <c r="AD1959">
        <v>0.8361586611291536</v>
      </c>
    </row>
    <row r="1960" spans="1:30" x14ac:dyDescent="0.25">
      <c r="A1960">
        <v>2.5179637800000001</v>
      </c>
      <c r="B1960">
        <v>0.89142857099999995</v>
      </c>
      <c r="C1960">
        <v>117.671783</v>
      </c>
      <c r="D1960">
        <v>-0.24952166200000001</v>
      </c>
      <c r="E1960">
        <v>-0.25473868599999999</v>
      </c>
      <c r="F1960">
        <v>1.0521293979999999</v>
      </c>
      <c r="G1960">
        <v>0</v>
      </c>
      <c r="H1960">
        <v>0</v>
      </c>
      <c r="I1960">
        <v>0</v>
      </c>
      <c r="J1960">
        <v>0</v>
      </c>
      <c r="K1960">
        <v>17.360915219999999</v>
      </c>
      <c r="L1960">
        <v>17.16614586</v>
      </c>
      <c r="M1960">
        <v>95.253447530000003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7.5903469460000004</v>
      </c>
      <c r="Y1960">
        <v>2799</v>
      </c>
      <c r="Z1960">
        <v>629.32780000000002</v>
      </c>
      <c r="AA1960">
        <v>555.3329</v>
      </c>
      <c r="AB1960">
        <v>556.35325600000067</v>
      </c>
      <c r="AC1960">
        <v>1.0203560000006751</v>
      </c>
      <c r="AD1960">
        <v>0.18373771840290301</v>
      </c>
    </row>
    <row r="1961" spans="1:30" x14ac:dyDescent="0.25">
      <c r="A1961">
        <v>2.5179637800000001</v>
      </c>
      <c r="B1961">
        <v>0.89142857099999995</v>
      </c>
      <c r="C1961">
        <v>117.671783</v>
      </c>
      <c r="D1961">
        <v>-0.24952166200000001</v>
      </c>
      <c r="E1961">
        <v>-0.25473868599999999</v>
      </c>
      <c r="F1961">
        <v>1.0521293979999999</v>
      </c>
      <c r="G1961">
        <v>0</v>
      </c>
      <c r="H1961">
        <v>0</v>
      </c>
      <c r="I1961">
        <v>0</v>
      </c>
      <c r="J1961">
        <v>0</v>
      </c>
      <c r="K1961">
        <v>17.360915219999999</v>
      </c>
      <c r="L1961">
        <v>17.16614586</v>
      </c>
      <c r="M1961">
        <v>95.253447530000003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7.5903469460000004</v>
      </c>
      <c r="Y1961">
        <v>2799</v>
      </c>
      <c r="Z1961">
        <v>675</v>
      </c>
      <c r="AA1961">
        <v>598.15319999999997</v>
      </c>
      <c r="AB1961">
        <v>588.85384800000054</v>
      </c>
      <c r="AC1961">
        <v>9.2993519999994305</v>
      </c>
      <c r="AD1961">
        <v>1.5546772967192071</v>
      </c>
    </row>
    <row r="1962" spans="1:30" x14ac:dyDescent="0.25">
      <c r="A1962">
        <v>2.439112181</v>
      </c>
      <c r="B1962">
        <v>0.38888888900000002</v>
      </c>
      <c r="C1962">
        <v>107.4582788</v>
      </c>
      <c r="D1962">
        <v>-0.206542156</v>
      </c>
      <c r="E1962">
        <v>-0.21023040900000001</v>
      </c>
      <c r="F1962">
        <v>1.0048529479999999</v>
      </c>
      <c r="G1962">
        <v>0</v>
      </c>
      <c r="H1962">
        <v>0</v>
      </c>
      <c r="I1962">
        <v>0</v>
      </c>
      <c r="J1962">
        <v>0</v>
      </c>
      <c r="K1962">
        <v>18.263455969999999</v>
      </c>
      <c r="L1962">
        <v>17.338555719999999</v>
      </c>
      <c r="M1962">
        <v>98.927150960000006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7.355641103</v>
      </c>
      <c r="Y1962">
        <v>2600</v>
      </c>
      <c r="Z1962">
        <v>326.64999999999998</v>
      </c>
      <c r="AA1962">
        <v>453.47190000000001</v>
      </c>
      <c r="AB1962">
        <v>453.1931729999996</v>
      </c>
      <c r="AC1962">
        <v>0.2787270000004014</v>
      </c>
      <c r="AD1962">
        <v>6.1465109525066813E-2</v>
      </c>
    </row>
    <row r="1963" spans="1:30" x14ac:dyDescent="0.25">
      <c r="A1963">
        <v>2.439112181</v>
      </c>
      <c r="B1963">
        <v>0.38888888900000002</v>
      </c>
      <c r="C1963">
        <v>107.4582788</v>
      </c>
      <c r="D1963">
        <v>-0.206542156</v>
      </c>
      <c r="E1963">
        <v>-0.21023040900000001</v>
      </c>
      <c r="F1963">
        <v>1.0048529479999999</v>
      </c>
      <c r="G1963">
        <v>0</v>
      </c>
      <c r="H1963">
        <v>0</v>
      </c>
      <c r="I1963">
        <v>0</v>
      </c>
      <c r="J1963">
        <v>0</v>
      </c>
      <c r="K1963">
        <v>18.263455969999999</v>
      </c>
      <c r="L1963">
        <v>17.338555719999999</v>
      </c>
      <c r="M1963">
        <v>98.927150960000006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7.355641103</v>
      </c>
      <c r="Y1963">
        <v>2600</v>
      </c>
      <c r="Z1963">
        <v>364.55560000000003</v>
      </c>
      <c r="AA1963">
        <v>466.52550000000002</v>
      </c>
      <c r="AB1963">
        <v>466.22277300000019</v>
      </c>
      <c r="AC1963">
        <v>0.30272699999983388</v>
      </c>
      <c r="AD1963">
        <v>6.4889700562956121E-2</v>
      </c>
    </row>
    <row r="1964" spans="1:30" x14ac:dyDescent="0.25">
      <c r="A1964">
        <v>2.439112181</v>
      </c>
      <c r="B1964">
        <v>0.38888888900000002</v>
      </c>
      <c r="C1964">
        <v>107.4582788</v>
      </c>
      <c r="D1964">
        <v>-0.206542156</v>
      </c>
      <c r="E1964">
        <v>-0.21023040900000001</v>
      </c>
      <c r="F1964">
        <v>1.0048529479999999</v>
      </c>
      <c r="G1964">
        <v>0</v>
      </c>
      <c r="H1964">
        <v>0</v>
      </c>
      <c r="I1964">
        <v>0</v>
      </c>
      <c r="J1964">
        <v>0</v>
      </c>
      <c r="K1964">
        <v>18.263455969999999</v>
      </c>
      <c r="L1964">
        <v>17.338555719999999</v>
      </c>
      <c r="M1964">
        <v>98.927150960000006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7.355641103</v>
      </c>
      <c r="Y1964">
        <v>2600</v>
      </c>
      <c r="Z1964">
        <v>402.46109999999999</v>
      </c>
      <c r="AA1964">
        <v>480.81689999999998</v>
      </c>
      <c r="AB1964">
        <v>481.70986999999991</v>
      </c>
      <c r="AC1964">
        <v>0.89296999999987747</v>
      </c>
      <c r="AD1964">
        <v>0.18571934555542399</v>
      </c>
    </row>
    <row r="1965" spans="1:30" x14ac:dyDescent="0.25">
      <c r="A1965">
        <v>2.439112181</v>
      </c>
      <c r="B1965">
        <v>0.38888888900000002</v>
      </c>
      <c r="C1965">
        <v>107.4582788</v>
      </c>
      <c r="D1965">
        <v>-0.206542156</v>
      </c>
      <c r="E1965">
        <v>-0.21023040900000001</v>
      </c>
      <c r="F1965">
        <v>1.0048529479999999</v>
      </c>
      <c r="G1965">
        <v>0</v>
      </c>
      <c r="H1965">
        <v>0</v>
      </c>
      <c r="I1965">
        <v>0</v>
      </c>
      <c r="J1965">
        <v>0</v>
      </c>
      <c r="K1965">
        <v>18.263455969999999</v>
      </c>
      <c r="L1965">
        <v>17.338555719999999</v>
      </c>
      <c r="M1965">
        <v>98.927150960000006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7.355641103</v>
      </c>
      <c r="Y1965">
        <v>2600</v>
      </c>
      <c r="Z1965">
        <v>440.36669999999998</v>
      </c>
      <c r="AA1965">
        <v>496.58249999999998</v>
      </c>
      <c r="AB1965">
        <v>495.93457099999938</v>
      </c>
      <c r="AC1965">
        <v>0.64792900000054487</v>
      </c>
      <c r="AD1965">
        <v>0.13047761449518361</v>
      </c>
    </row>
    <row r="1966" spans="1:30" x14ac:dyDescent="0.25">
      <c r="A1966">
        <v>2.439112181</v>
      </c>
      <c r="B1966">
        <v>0.38888888900000002</v>
      </c>
      <c r="C1966">
        <v>107.4582788</v>
      </c>
      <c r="D1966">
        <v>-0.206542156</v>
      </c>
      <c r="E1966">
        <v>-0.21023040900000001</v>
      </c>
      <c r="F1966">
        <v>1.0048529479999999</v>
      </c>
      <c r="G1966">
        <v>0</v>
      </c>
      <c r="H1966">
        <v>0</v>
      </c>
      <c r="I1966">
        <v>0</v>
      </c>
      <c r="J1966">
        <v>0</v>
      </c>
      <c r="K1966">
        <v>18.263455969999999</v>
      </c>
      <c r="L1966">
        <v>17.338555719999999</v>
      </c>
      <c r="M1966">
        <v>98.927150960000006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7.355641103</v>
      </c>
      <c r="Y1966">
        <v>2600</v>
      </c>
      <c r="Z1966">
        <v>478.2722</v>
      </c>
      <c r="AA1966">
        <v>514.13210000000004</v>
      </c>
      <c r="AB1966">
        <v>514.18834600000037</v>
      </c>
      <c r="AC1966">
        <v>5.6246000000328422E-2</v>
      </c>
      <c r="AD1966">
        <v>1.093998993650239E-2</v>
      </c>
    </row>
    <row r="1967" spans="1:30" x14ac:dyDescent="0.25">
      <c r="A1967">
        <v>2.439112181</v>
      </c>
      <c r="B1967">
        <v>0.38888888900000002</v>
      </c>
      <c r="C1967">
        <v>107.4582788</v>
      </c>
      <c r="D1967">
        <v>-0.206542156</v>
      </c>
      <c r="E1967">
        <v>-0.21023040900000001</v>
      </c>
      <c r="F1967">
        <v>1.0048529479999999</v>
      </c>
      <c r="G1967">
        <v>0</v>
      </c>
      <c r="H1967">
        <v>0</v>
      </c>
      <c r="I1967">
        <v>0</v>
      </c>
      <c r="J1967">
        <v>0</v>
      </c>
      <c r="K1967">
        <v>18.263455969999999</v>
      </c>
      <c r="L1967">
        <v>17.338555719999999</v>
      </c>
      <c r="M1967">
        <v>98.927150960000006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7.355641103</v>
      </c>
      <c r="Y1967">
        <v>2600</v>
      </c>
      <c r="Z1967">
        <v>516.17780000000005</v>
      </c>
      <c r="AA1967">
        <v>533.88329999999996</v>
      </c>
      <c r="AB1967">
        <v>532.84370600000057</v>
      </c>
      <c r="AC1967">
        <v>1.0395939999993971</v>
      </c>
      <c r="AD1967">
        <v>0.19472307899486599</v>
      </c>
    </row>
    <row r="1968" spans="1:30" x14ac:dyDescent="0.25">
      <c r="A1968">
        <v>2.439112181</v>
      </c>
      <c r="B1968">
        <v>0.38888888900000002</v>
      </c>
      <c r="C1968">
        <v>107.4582788</v>
      </c>
      <c r="D1968">
        <v>-0.206542156</v>
      </c>
      <c r="E1968">
        <v>-0.21023040900000001</v>
      </c>
      <c r="F1968">
        <v>1.0048529479999999</v>
      </c>
      <c r="G1968">
        <v>0</v>
      </c>
      <c r="H1968">
        <v>0</v>
      </c>
      <c r="I1968">
        <v>0</v>
      </c>
      <c r="J1968">
        <v>0</v>
      </c>
      <c r="K1968">
        <v>18.263455969999999</v>
      </c>
      <c r="L1968">
        <v>17.338555719999999</v>
      </c>
      <c r="M1968">
        <v>98.927150960000006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7.355641103</v>
      </c>
      <c r="Y1968">
        <v>2600</v>
      </c>
      <c r="Z1968">
        <v>554.08330000000001</v>
      </c>
      <c r="AA1968">
        <v>556.41869999999994</v>
      </c>
      <c r="AB1968">
        <v>555.48242400000026</v>
      </c>
      <c r="AC1968">
        <v>0.9362759999996797</v>
      </c>
      <c r="AD1968">
        <v>0.16826824835320589</v>
      </c>
    </row>
    <row r="1969" spans="1:30" x14ac:dyDescent="0.25">
      <c r="A1969">
        <v>2.439112181</v>
      </c>
      <c r="B1969">
        <v>0.38888888900000002</v>
      </c>
      <c r="C1969">
        <v>107.4582788</v>
      </c>
      <c r="D1969">
        <v>-0.206542156</v>
      </c>
      <c r="E1969">
        <v>-0.21023040900000001</v>
      </c>
      <c r="F1969">
        <v>1.0048529479999999</v>
      </c>
      <c r="G1969">
        <v>0</v>
      </c>
      <c r="H1969">
        <v>0</v>
      </c>
      <c r="I1969">
        <v>0</v>
      </c>
      <c r="J1969">
        <v>0</v>
      </c>
      <c r="K1969">
        <v>18.263455969999999</v>
      </c>
      <c r="L1969">
        <v>17.338555719999999</v>
      </c>
      <c r="M1969">
        <v>98.927150960000006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7.355641103</v>
      </c>
      <c r="Y1969">
        <v>2600</v>
      </c>
      <c r="Z1969">
        <v>591.98889999999994</v>
      </c>
      <c r="AA1969">
        <v>582.58529999999996</v>
      </c>
      <c r="AB1969">
        <v>584.23644399999966</v>
      </c>
      <c r="AC1969">
        <v>1.651143999999704</v>
      </c>
      <c r="AD1969">
        <v>0.28341669451661478</v>
      </c>
    </row>
    <row r="1970" spans="1:30" x14ac:dyDescent="0.25">
      <c r="A1970">
        <v>2.439112181</v>
      </c>
      <c r="B1970">
        <v>0.38888888900000002</v>
      </c>
      <c r="C1970">
        <v>107.4582788</v>
      </c>
      <c r="D1970">
        <v>-0.206542156</v>
      </c>
      <c r="E1970">
        <v>-0.21023040900000001</v>
      </c>
      <c r="F1970">
        <v>1.0048529479999999</v>
      </c>
      <c r="G1970">
        <v>0</v>
      </c>
      <c r="H1970">
        <v>0</v>
      </c>
      <c r="I1970">
        <v>0</v>
      </c>
      <c r="J1970">
        <v>0</v>
      </c>
      <c r="K1970">
        <v>18.263455969999999</v>
      </c>
      <c r="L1970">
        <v>17.338555719999999</v>
      </c>
      <c r="M1970">
        <v>98.927150960000006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7.355641103</v>
      </c>
      <c r="Y1970">
        <v>2600</v>
      </c>
      <c r="Z1970">
        <v>629.89440000000002</v>
      </c>
      <c r="AA1970">
        <v>613.68449999999996</v>
      </c>
      <c r="AB1970">
        <v>613.77178000000083</v>
      </c>
      <c r="AC1970">
        <v>8.728000000087377E-2</v>
      </c>
      <c r="AD1970">
        <v>1.422229174777492E-2</v>
      </c>
    </row>
    <row r="1971" spans="1:30" x14ac:dyDescent="0.25">
      <c r="A1971">
        <v>2.439112181</v>
      </c>
      <c r="B1971">
        <v>0.38888888900000002</v>
      </c>
      <c r="C1971">
        <v>107.4582788</v>
      </c>
      <c r="D1971">
        <v>-0.206542156</v>
      </c>
      <c r="E1971">
        <v>-0.21023040900000001</v>
      </c>
      <c r="F1971">
        <v>1.0048529479999999</v>
      </c>
      <c r="G1971">
        <v>0</v>
      </c>
      <c r="H1971">
        <v>0</v>
      </c>
      <c r="I1971">
        <v>0</v>
      </c>
      <c r="J1971">
        <v>0</v>
      </c>
      <c r="K1971">
        <v>18.263455969999999</v>
      </c>
      <c r="L1971">
        <v>17.338555719999999</v>
      </c>
      <c r="M1971">
        <v>98.927150960000006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7.355641103</v>
      </c>
      <c r="Y1971">
        <v>2600</v>
      </c>
      <c r="Z1971">
        <v>667.8</v>
      </c>
      <c r="AA1971">
        <v>651.87109999999996</v>
      </c>
      <c r="AB1971">
        <v>647.39132399999926</v>
      </c>
      <c r="AC1971">
        <v>4.4797760000006974</v>
      </c>
      <c r="AD1971">
        <v>0.68721807118013023</v>
      </c>
    </row>
    <row r="1972" spans="1:30" x14ac:dyDescent="0.25">
      <c r="A1972">
        <v>2.4972916590000001</v>
      </c>
      <c r="B1972">
        <v>0.39111111100000001</v>
      </c>
      <c r="C1972">
        <v>107.634607</v>
      </c>
      <c r="D1972">
        <v>-0.19817558499999999</v>
      </c>
      <c r="E1972">
        <v>-0.201592405</v>
      </c>
      <c r="F1972">
        <v>1.0046774860000001</v>
      </c>
      <c r="G1972">
        <v>0</v>
      </c>
      <c r="H1972">
        <v>0</v>
      </c>
      <c r="I1972">
        <v>0</v>
      </c>
      <c r="J1972">
        <v>0</v>
      </c>
      <c r="K1972">
        <v>18.970562749999999</v>
      </c>
      <c r="L1972">
        <v>18.034597269999999</v>
      </c>
      <c r="M1972">
        <v>102.8780903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7.3993980830000003</v>
      </c>
      <c r="Y1972">
        <v>2925</v>
      </c>
      <c r="Z1972">
        <v>329.25</v>
      </c>
      <c r="AA1972">
        <v>471.8338</v>
      </c>
      <c r="AB1972">
        <v>474.07633000000021</v>
      </c>
      <c r="AC1972">
        <v>2.242530000000158</v>
      </c>
      <c r="AD1972">
        <v>0.47527964295905861</v>
      </c>
    </row>
    <row r="1973" spans="1:30" x14ac:dyDescent="0.25">
      <c r="A1973">
        <v>2.4972916590000001</v>
      </c>
      <c r="B1973">
        <v>0.39111111100000001</v>
      </c>
      <c r="C1973">
        <v>107.634607</v>
      </c>
      <c r="D1973">
        <v>-0.19817558499999999</v>
      </c>
      <c r="E1973">
        <v>-0.201592405</v>
      </c>
      <c r="F1973">
        <v>1.0046774860000001</v>
      </c>
      <c r="G1973">
        <v>0</v>
      </c>
      <c r="H1973">
        <v>0</v>
      </c>
      <c r="I1973">
        <v>0</v>
      </c>
      <c r="J1973">
        <v>0</v>
      </c>
      <c r="K1973">
        <v>18.970562749999999</v>
      </c>
      <c r="L1973">
        <v>18.034597269999999</v>
      </c>
      <c r="M1973">
        <v>102.8780903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7.3993980830000003</v>
      </c>
      <c r="Y1973">
        <v>2925</v>
      </c>
      <c r="Z1973">
        <v>367.76670000000001</v>
      </c>
      <c r="AA1973">
        <v>485.54509999999999</v>
      </c>
      <c r="AB1973">
        <v>485.56025700000038</v>
      </c>
      <c r="AC1973">
        <v>1.515700000044262E-2</v>
      </c>
      <c r="AD1973">
        <v>3.1216461664308058E-3</v>
      </c>
    </row>
    <row r="1974" spans="1:30" x14ac:dyDescent="0.25">
      <c r="A1974">
        <v>2.4972916590000001</v>
      </c>
      <c r="B1974">
        <v>0.39111111100000001</v>
      </c>
      <c r="C1974">
        <v>107.634607</v>
      </c>
      <c r="D1974">
        <v>-0.19817558499999999</v>
      </c>
      <c r="E1974">
        <v>-0.201592405</v>
      </c>
      <c r="F1974">
        <v>1.0046774860000001</v>
      </c>
      <c r="G1974">
        <v>0</v>
      </c>
      <c r="H1974">
        <v>0</v>
      </c>
      <c r="I1974">
        <v>0</v>
      </c>
      <c r="J1974">
        <v>0</v>
      </c>
      <c r="K1974">
        <v>18.970562749999999</v>
      </c>
      <c r="L1974">
        <v>18.034597269999999</v>
      </c>
      <c r="M1974">
        <v>102.8780903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7.3993980830000003</v>
      </c>
      <c r="Y1974">
        <v>2925</v>
      </c>
      <c r="Z1974">
        <v>406.2833</v>
      </c>
      <c r="AA1974">
        <v>500.56580000000002</v>
      </c>
      <c r="AB1974">
        <v>498.78914699999922</v>
      </c>
      <c r="AC1974">
        <v>1.7766530000008061</v>
      </c>
      <c r="AD1974">
        <v>0.35492896238632482</v>
      </c>
    </row>
    <row r="1975" spans="1:30" x14ac:dyDescent="0.25">
      <c r="A1975">
        <v>2.4972916590000001</v>
      </c>
      <c r="B1975">
        <v>0.39111111100000001</v>
      </c>
      <c r="C1975">
        <v>107.634607</v>
      </c>
      <c r="D1975">
        <v>-0.19817558499999999</v>
      </c>
      <c r="E1975">
        <v>-0.201592405</v>
      </c>
      <c r="F1975">
        <v>1.0046774860000001</v>
      </c>
      <c r="G1975">
        <v>0</v>
      </c>
      <c r="H1975">
        <v>0</v>
      </c>
      <c r="I1975">
        <v>0</v>
      </c>
      <c r="J1975">
        <v>0</v>
      </c>
      <c r="K1975">
        <v>18.970562749999999</v>
      </c>
      <c r="L1975">
        <v>18.034597269999999</v>
      </c>
      <c r="M1975">
        <v>102.8780903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7.3993980830000003</v>
      </c>
      <c r="Y1975">
        <v>2925</v>
      </c>
      <c r="Z1975">
        <v>444.8</v>
      </c>
      <c r="AA1975">
        <v>517.14729999999997</v>
      </c>
      <c r="AB1975">
        <v>512.65422499999909</v>
      </c>
      <c r="AC1975">
        <v>4.4930750000008857</v>
      </c>
      <c r="AD1975">
        <v>0.86881919329384227</v>
      </c>
    </row>
    <row r="1976" spans="1:30" x14ac:dyDescent="0.25">
      <c r="A1976">
        <v>2.4972916590000001</v>
      </c>
      <c r="B1976">
        <v>0.39111111100000001</v>
      </c>
      <c r="C1976">
        <v>107.634607</v>
      </c>
      <c r="D1976">
        <v>-0.19817558499999999</v>
      </c>
      <c r="E1976">
        <v>-0.201592405</v>
      </c>
      <c r="F1976">
        <v>1.0046774860000001</v>
      </c>
      <c r="G1976">
        <v>0</v>
      </c>
      <c r="H1976">
        <v>0</v>
      </c>
      <c r="I1976">
        <v>0</v>
      </c>
      <c r="J1976">
        <v>0</v>
      </c>
      <c r="K1976">
        <v>18.970562749999999</v>
      </c>
      <c r="L1976">
        <v>18.034597269999999</v>
      </c>
      <c r="M1976">
        <v>102.8780903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7.3993980830000003</v>
      </c>
      <c r="Y1976">
        <v>2925</v>
      </c>
      <c r="Z1976">
        <v>483.31670000000003</v>
      </c>
      <c r="AA1976">
        <v>535.62019999999995</v>
      </c>
      <c r="AB1976">
        <v>533.2015939999992</v>
      </c>
      <c r="AC1976">
        <v>2.4186060000007501</v>
      </c>
      <c r="AD1976">
        <v>0.45155242464730622</v>
      </c>
    </row>
    <row r="1977" spans="1:30" x14ac:dyDescent="0.25">
      <c r="A1977">
        <v>2.4972916590000001</v>
      </c>
      <c r="B1977">
        <v>0.39111111100000001</v>
      </c>
      <c r="C1977">
        <v>107.634607</v>
      </c>
      <c r="D1977">
        <v>-0.19817558499999999</v>
      </c>
      <c r="E1977">
        <v>-0.201592405</v>
      </c>
      <c r="F1977">
        <v>1.0046774860000001</v>
      </c>
      <c r="G1977">
        <v>0</v>
      </c>
      <c r="H1977">
        <v>0</v>
      </c>
      <c r="I1977">
        <v>0</v>
      </c>
      <c r="J1977">
        <v>0</v>
      </c>
      <c r="K1977">
        <v>18.970562749999999</v>
      </c>
      <c r="L1977">
        <v>18.034597269999999</v>
      </c>
      <c r="M1977">
        <v>102.8780903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7.3993980830000003</v>
      </c>
      <c r="Y1977">
        <v>2925</v>
      </c>
      <c r="Z1977">
        <v>521.83330000000001</v>
      </c>
      <c r="AA1977">
        <v>556.43100000000004</v>
      </c>
      <c r="AB1977">
        <v>555.86790299999905</v>
      </c>
      <c r="AC1977">
        <v>0.56309700000099383</v>
      </c>
      <c r="AD1977">
        <v>0.1011979922040637</v>
      </c>
    </row>
    <row r="1978" spans="1:30" x14ac:dyDescent="0.25">
      <c r="A1978">
        <v>2.4972916590000001</v>
      </c>
      <c r="B1978">
        <v>0.39111111100000001</v>
      </c>
      <c r="C1978">
        <v>107.634607</v>
      </c>
      <c r="D1978">
        <v>-0.19817558499999999</v>
      </c>
      <c r="E1978">
        <v>-0.201592405</v>
      </c>
      <c r="F1978">
        <v>1.0046774860000001</v>
      </c>
      <c r="G1978">
        <v>0</v>
      </c>
      <c r="H1978">
        <v>0</v>
      </c>
      <c r="I1978">
        <v>0</v>
      </c>
      <c r="J1978">
        <v>0</v>
      </c>
      <c r="K1978">
        <v>18.970562749999999</v>
      </c>
      <c r="L1978">
        <v>18.034597269999999</v>
      </c>
      <c r="M1978">
        <v>102.8780903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7.3993980830000003</v>
      </c>
      <c r="Y1978">
        <v>2925</v>
      </c>
      <c r="Z1978">
        <v>560.35</v>
      </c>
      <c r="AA1978">
        <v>580.20370000000003</v>
      </c>
      <c r="AB1978">
        <v>579.17727799999909</v>
      </c>
      <c r="AC1978">
        <v>1.026422000000935</v>
      </c>
      <c r="AD1978">
        <v>0.17690717932356079</v>
      </c>
    </row>
    <row r="1979" spans="1:30" x14ac:dyDescent="0.25">
      <c r="A1979">
        <v>2.4972916590000001</v>
      </c>
      <c r="B1979">
        <v>0.39111111100000001</v>
      </c>
      <c r="C1979">
        <v>107.634607</v>
      </c>
      <c r="D1979">
        <v>-0.19817558499999999</v>
      </c>
      <c r="E1979">
        <v>-0.201592405</v>
      </c>
      <c r="F1979">
        <v>1.0046774860000001</v>
      </c>
      <c r="G1979">
        <v>0</v>
      </c>
      <c r="H1979">
        <v>0</v>
      </c>
      <c r="I1979">
        <v>0</v>
      </c>
      <c r="J1979">
        <v>0</v>
      </c>
      <c r="K1979">
        <v>18.970562749999999</v>
      </c>
      <c r="L1979">
        <v>18.034597269999999</v>
      </c>
      <c r="M1979">
        <v>102.8780903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7.3993980830000003</v>
      </c>
      <c r="Y1979">
        <v>2925</v>
      </c>
      <c r="Z1979">
        <v>598.86670000000004</v>
      </c>
      <c r="AA1979">
        <v>607.84879999999998</v>
      </c>
      <c r="AB1979">
        <v>610.40988999999979</v>
      </c>
      <c r="AC1979">
        <v>2.5610899999998078</v>
      </c>
      <c r="AD1979">
        <v>0.42133668767624582</v>
      </c>
    </row>
    <row r="1980" spans="1:30" x14ac:dyDescent="0.25">
      <c r="A1980">
        <v>2.4972916590000001</v>
      </c>
      <c r="B1980">
        <v>0.39111111100000001</v>
      </c>
      <c r="C1980">
        <v>107.634607</v>
      </c>
      <c r="D1980">
        <v>-0.19817558499999999</v>
      </c>
      <c r="E1980">
        <v>-0.201592405</v>
      </c>
      <c r="F1980">
        <v>1.0046774860000001</v>
      </c>
      <c r="G1980">
        <v>0</v>
      </c>
      <c r="H1980">
        <v>0</v>
      </c>
      <c r="I1980">
        <v>0</v>
      </c>
      <c r="J1980">
        <v>0</v>
      </c>
      <c r="K1980">
        <v>18.970562749999999</v>
      </c>
      <c r="L1980">
        <v>18.034597269999999</v>
      </c>
      <c r="M1980">
        <v>102.8780903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7.3993980830000003</v>
      </c>
      <c r="Y1980">
        <v>2925</v>
      </c>
      <c r="Z1980">
        <v>637.38329999999996</v>
      </c>
      <c r="AA1980">
        <v>640.77099999999996</v>
      </c>
      <c r="AB1980">
        <v>638.64797800000031</v>
      </c>
      <c r="AC1980">
        <v>2.1230219999996511</v>
      </c>
      <c r="AD1980">
        <v>0.33132304676704333</v>
      </c>
    </row>
    <row r="1981" spans="1:30" x14ac:dyDescent="0.25">
      <c r="A1981">
        <v>2.4972916590000001</v>
      </c>
      <c r="B1981">
        <v>0.39111111100000001</v>
      </c>
      <c r="C1981">
        <v>107.634607</v>
      </c>
      <c r="D1981">
        <v>-0.19817558499999999</v>
      </c>
      <c r="E1981">
        <v>-0.201592405</v>
      </c>
      <c r="F1981">
        <v>1.0046774860000001</v>
      </c>
      <c r="G1981">
        <v>0</v>
      </c>
      <c r="H1981">
        <v>0</v>
      </c>
      <c r="I1981">
        <v>0</v>
      </c>
      <c r="J1981">
        <v>0</v>
      </c>
      <c r="K1981">
        <v>18.970562749999999</v>
      </c>
      <c r="L1981">
        <v>18.034597269999999</v>
      </c>
      <c r="M1981">
        <v>102.8780903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7.3993980830000003</v>
      </c>
      <c r="Y1981">
        <v>2925</v>
      </c>
      <c r="Z1981">
        <v>675.9</v>
      </c>
      <c r="AA1981">
        <v>681.31010000000003</v>
      </c>
      <c r="AB1981">
        <v>679.1706880000005</v>
      </c>
      <c r="AC1981">
        <v>2.1394119999995378</v>
      </c>
      <c r="AD1981">
        <v>0.3140144260300175</v>
      </c>
    </row>
    <row r="1982" spans="1:30" x14ac:dyDescent="0.25">
      <c r="A1982">
        <v>2.553295077</v>
      </c>
      <c r="B1982">
        <v>0.393162393</v>
      </c>
      <c r="C1982">
        <v>107.7973714</v>
      </c>
      <c r="D1982">
        <v>-0.19045711200000001</v>
      </c>
      <c r="E1982">
        <v>-0.19363139700000001</v>
      </c>
      <c r="F1982">
        <v>1.004513805</v>
      </c>
      <c r="G1982">
        <v>0</v>
      </c>
      <c r="H1982">
        <v>0</v>
      </c>
      <c r="I1982">
        <v>0</v>
      </c>
      <c r="J1982">
        <v>0</v>
      </c>
      <c r="K1982">
        <v>19.677669529999999</v>
      </c>
      <c r="L1982">
        <v>18.7305481</v>
      </c>
      <c r="M1982">
        <v>106.8289537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7.4413203899999996</v>
      </c>
      <c r="Y1982">
        <v>3276</v>
      </c>
      <c r="Z1982">
        <v>332.15</v>
      </c>
      <c r="AA1982">
        <v>488.9074</v>
      </c>
      <c r="AB1982">
        <v>486.23952099999917</v>
      </c>
      <c r="AC1982">
        <v>2.667879000000823</v>
      </c>
      <c r="AD1982">
        <v>0.54568186122787743</v>
      </c>
    </row>
    <row r="1983" spans="1:30" x14ac:dyDescent="0.25">
      <c r="A1983">
        <v>2.553295077</v>
      </c>
      <c r="B1983">
        <v>0.393162393</v>
      </c>
      <c r="C1983">
        <v>107.7973714</v>
      </c>
      <c r="D1983">
        <v>-0.19045711200000001</v>
      </c>
      <c r="E1983">
        <v>-0.19363139700000001</v>
      </c>
      <c r="F1983">
        <v>1.004513805</v>
      </c>
      <c r="G1983">
        <v>0</v>
      </c>
      <c r="H1983">
        <v>0</v>
      </c>
      <c r="I1983">
        <v>0</v>
      </c>
      <c r="J1983">
        <v>0</v>
      </c>
      <c r="K1983">
        <v>19.677669529999999</v>
      </c>
      <c r="L1983">
        <v>18.7305481</v>
      </c>
      <c r="M1983">
        <v>106.8289537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7.4413203899999996</v>
      </c>
      <c r="Y1983">
        <v>3276</v>
      </c>
      <c r="Z1983">
        <v>371.21109999999999</v>
      </c>
      <c r="AA1983">
        <v>503.26280000000003</v>
      </c>
      <c r="AB1983">
        <v>499.94942499999922</v>
      </c>
      <c r="AC1983">
        <v>3.313375000000804</v>
      </c>
      <c r="AD1983">
        <v>0.65837868405946232</v>
      </c>
    </row>
    <row r="1984" spans="1:30" x14ac:dyDescent="0.25">
      <c r="A1984">
        <v>2.553295077</v>
      </c>
      <c r="B1984">
        <v>0.393162393</v>
      </c>
      <c r="C1984">
        <v>107.7973714</v>
      </c>
      <c r="D1984">
        <v>-0.19045711200000001</v>
      </c>
      <c r="E1984">
        <v>-0.19363139700000001</v>
      </c>
      <c r="F1984">
        <v>1.004513805</v>
      </c>
      <c r="G1984">
        <v>0</v>
      </c>
      <c r="H1984">
        <v>0</v>
      </c>
      <c r="I1984">
        <v>0</v>
      </c>
      <c r="J1984">
        <v>0</v>
      </c>
      <c r="K1984">
        <v>19.677669529999999</v>
      </c>
      <c r="L1984">
        <v>18.7305481</v>
      </c>
      <c r="M1984">
        <v>106.8289537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7.4413203899999996</v>
      </c>
      <c r="Y1984">
        <v>3276</v>
      </c>
      <c r="Z1984">
        <v>410.2722</v>
      </c>
      <c r="AA1984">
        <v>518.99839999999995</v>
      </c>
      <c r="AB1984">
        <v>514.82269899999903</v>
      </c>
      <c r="AC1984">
        <v>4.1757010000009132</v>
      </c>
      <c r="AD1984">
        <v>0.80456914703415527</v>
      </c>
    </row>
    <row r="1985" spans="1:30" x14ac:dyDescent="0.25">
      <c r="A1985">
        <v>2.553295077</v>
      </c>
      <c r="B1985">
        <v>0.393162393</v>
      </c>
      <c r="C1985">
        <v>107.7973714</v>
      </c>
      <c r="D1985">
        <v>-0.19045711200000001</v>
      </c>
      <c r="E1985">
        <v>-0.19363139700000001</v>
      </c>
      <c r="F1985">
        <v>1.004513805</v>
      </c>
      <c r="G1985">
        <v>0</v>
      </c>
      <c r="H1985">
        <v>0</v>
      </c>
      <c r="I1985">
        <v>0</v>
      </c>
      <c r="J1985">
        <v>0</v>
      </c>
      <c r="K1985">
        <v>19.677669529999999</v>
      </c>
      <c r="L1985">
        <v>18.7305481</v>
      </c>
      <c r="M1985">
        <v>106.8289537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7.4413203899999996</v>
      </c>
      <c r="Y1985">
        <v>3276</v>
      </c>
      <c r="Z1985">
        <v>449.33330000000001</v>
      </c>
      <c r="AA1985">
        <v>536.3809</v>
      </c>
      <c r="AB1985">
        <v>534.18242899999916</v>
      </c>
      <c r="AC1985">
        <v>2.1984710000008358</v>
      </c>
      <c r="AD1985">
        <v>0.40987123143289328</v>
      </c>
    </row>
    <row r="1986" spans="1:30" x14ac:dyDescent="0.25">
      <c r="A1986">
        <v>2.553295077</v>
      </c>
      <c r="B1986">
        <v>0.393162393</v>
      </c>
      <c r="C1986">
        <v>107.7973714</v>
      </c>
      <c r="D1986">
        <v>-0.19045711200000001</v>
      </c>
      <c r="E1986">
        <v>-0.19363139700000001</v>
      </c>
      <c r="F1986">
        <v>1.004513805</v>
      </c>
      <c r="G1986">
        <v>0</v>
      </c>
      <c r="H1986">
        <v>0</v>
      </c>
      <c r="I1986">
        <v>0</v>
      </c>
      <c r="J1986">
        <v>0</v>
      </c>
      <c r="K1986">
        <v>19.677669529999999</v>
      </c>
      <c r="L1986">
        <v>18.7305481</v>
      </c>
      <c r="M1986">
        <v>106.8289537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7.4413203899999996</v>
      </c>
      <c r="Y1986">
        <v>3276</v>
      </c>
      <c r="Z1986">
        <v>488.39440000000002</v>
      </c>
      <c r="AA1986">
        <v>555.76130000000001</v>
      </c>
      <c r="AB1986">
        <v>549.27288699999906</v>
      </c>
      <c r="AC1986">
        <v>6.4884130000009463</v>
      </c>
      <c r="AD1986">
        <v>1.16748197472565</v>
      </c>
    </row>
    <row r="1987" spans="1:30" x14ac:dyDescent="0.25">
      <c r="A1987">
        <v>2.553295077</v>
      </c>
      <c r="B1987">
        <v>0.393162393</v>
      </c>
      <c r="C1987">
        <v>107.7973714</v>
      </c>
      <c r="D1987">
        <v>-0.19045711200000001</v>
      </c>
      <c r="E1987">
        <v>-0.19363139700000001</v>
      </c>
      <c r="F1987">
        <v>1.004513805</v>
      </c>
      <c r="G1987">
        <v>0</v>
      </c>
      <c r="H1987">
        <v>0</v>
      </c>
      <c r="I1987">
        <v>0</v>
      </c>
      <c r="J1987">
        <v>0</v>
      </c>
      <c r="K1987">
        <v>19.677669529999999</v>
      </c>
      <c r="L1987">
        <v>18.7305481</v>
      </c>
      <c r="M1987">
        <v>106.8289537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7.4413203899999996</v>
      </c>
      <c r="Y1987">
        <v>3276</v>
      </c>
      <c r="Z1987">
        <v>527.4556</v>
      </c>
      <c r="AA1987">
        <v>577.61490000000003</v>
      </c>
      <c r="AB1987">
        <v>574.07625700000006</v>
      </c>
      <c r="AC1987">
        <v>3.5386429999999791</v>
      </c>
      <c r="AD1987">
        <v>0.61263014510186264</v>
      </c>
    </row>
    <row r="1988" spans="1:30" x14ac:dyDescent="0.25">
      <c r="A1988">
        <v>2.553295077</v>
      </c>
      <c r="B1988">
        <v>0.393162393</v>
      </c>
      <c r="C1988">
        <v>107.7973714</v>
      </c>
      <c r="D1988">
        <v>-0.19045711200000001</v>
      </c>
      <c r="E1988">
        <v>-0.19363139700000001</v>
      </c>
      <c r="F1988">
        <v>1.004513805</v>
      </c>
      <c r="G1988">
        <v>0</v>
      </c>
      <c r="H1988">
        <v>0</v>
      </c>
      <c r="I1988">
        <v>0</v>
      </c>
      <c r="J1988">
        <v>0</v>
      </c>
      <c r="K1988">
        <v>19.677669529999999</v>
      </c>
      <c r="L1988">
        <v>18.7305481</v>
      </c>
      <c r="M1988">
        <v>106.8289537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7.4413203899999996</v>
      </c>
      <c r="Y1988">
        <v>3276</v>
      </c>
      <c r="Z1988">
        <v>566.51670000000001</v>
      </c>
      <c r="AA1988">
        <v>602.60720000000003</v>
      </c>
      <c r="AB1988">
        <v>597.28417099999922</v>
      </c>
      <c r="AC1988">
        <v>5.3230290000008154</v>
      </c>
      <c r="AD1988">
        <v>0.88333312313573675</v>
      </c>
    </row>
    <row r="1989" spans="1:30" x14ac:dyDescent="0.25">
      <c r="A1989">
        <v>2.553295077</v>
      </c>
      <c r="B1989">
        <v>0.393162393</v>
      </c>
      <c r="C1989">
        <v>107.7973714</v>
      </c>
      <c r="D1989">
        <v>-0.19045711200000001</v>
      </c>
      <c r="E1989">
        <v>-0.19363139700000001</v>
      </c>
      <c r="F1989">
        <v>1.004513805</v>
      </c>
      <c r="G1989">
        <v>0</v>
      </c>
      <c r="H1989">
        <v>0</v>
      </c>
      <c r="I1989">
        <v>0</v>
      </c>
      <c r="J1989">
        <v>0</v>
      </c>
      <c r="K1989">
        <v>19.677669529999999</v>
      </c>
      <c r="L1989">
        <v>18.7305481</v>
      </c>
      <c r="M1989">
        <v>106.8289537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7.4413203899999996</v>
      </c>
      <c r="Y1989">
        <v>3276</v>
      </c>
      <c r="Z1989">
        <v>605.57780000000002</v>
      </c>
      <c r="AA1989">
        <v>631.71209999999996</v>
      </c>
      <c r="AB1989">
        <v>628.10046799999907</v>
      </c>
      <c r="AC1989">
        <v>3.611632000000895</v>
      </c>
      <c r="AD1989">
        <v>0.57172120021144057</v>
      </c>
    </row>
    <row r="1990" spans="1:30" x14ac:dyDescent="0.25">
      <c r="A1990">
        <v>2.553295077</v>
      </c>
      <c r="B1990">
        <v>0.393162393</v>
      </c>
      <c r="C1990">
        <v>107.7973714</v>
      </c>
      <c r="D1990">
        <v>-0.19045711200000001</v>
      </c>
      <c r="E1990">
        <v>-0.19363139700000001</v>
      </c>
      <c r="F1990">
        <v>1.004513805</v>
      </c>
      <c r="G1990">
        <v>0</v>
      </c>
      <c r="H1990">
        <v>0</v>
      </c>
      <c r="I1990">
        <v>0</v>
      </c>
      <c r="J1990">
        <v>0</v>
      </c>
      <c r="K1990">
        <v>19.677669529999999</v>
      </c>
      <c r="L1990">
        <v>18.7305481</v>
      </c>
      <c r="M1990">
        <v>106.8289537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7.4413203899999996</v>
      </c>
      <c r="Y1990">
        <v>3276</v>
      </c>
      <c r="Z1990">
        <v>644.63890000000004</v>
      </c>
      <c r="AA1990">
        <v>666.43780000000004</v>
      </c>
      <c r="AB1990">
        <v>654.92243399999961</v>
      </c>
      <c r="AC1990">
        <v>11.51536600000043</v>
      </c>
      <c r="AD1990">
        <v>1.7278980874134731</v>
      </c>
    </row>
    <row r="1991" spans="1:30" x14ac:dyDescent="0.25">
      <c r="A1991">
        <v>2.553295077</v>
      </c>
      <c r="B1991">
        <v>0.393162393</v>
      </c>
      <c r="C1991">
        <v>107.7973714</v>
      </c>
      <c r="D1991">
        <v>-0.19045711200000001</v>
      </c>
      <c r="E1991">
        <v>-0.19363139700000001</v>
      </c>
      <c r="F1991">
        <v>1.004513805</v>
      </c>
      <c r="G1991">
        <v>0</v>
      </c>
      <c r="H1991">
        <v>0</v>
      </c>
      <c r="I1991">
        <v>0</v>
      </c>
      <c r="J1991">
        <v>0</v>
      </c>
      <c r="K1991">
        <v>19.677669529999999</v>
      </c>
      <c r="L1991">
        <v>18.7305481</v>
      </c>
      <c r="M1991">
        <v>106.8289537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7.4413203899999996</v>
      </c>
      <c r="Y1991">
        <v>3276</v>
      </c>
      <c r="Z1991">
        <v>683.7</v>
      </c>
      <c r="AA1991">
        <v>709.30939999999998</v>
      </c>
      <c r="AB1991">
        <v>700.3505549999993</v>
      </c>
      <c r="AC1991">
        <v>8.9588450000006787</v>
      </c>
      <c r="AD1991">
        <v>1.263037681440663</v>
      </c>
    </row>
    <row r="1992" spans="1:30" x14ac:dyDescent="0.25">
      <c r="A1992">
        <v>2.607279584</v>
      </c>
      <c r="B1992">
        <v>0.395061728</v>
      </c>
      <c r="C1992">
        <v>107.9480792</v>
      </c>
      <c r="D1992">
        <v>-0.183314541</v>
      </c>
      <c r="E1992">
        <v>-0.18627122700000001</v>
      </c>
      <c r="F1992">
        <v>1.004360812</v>
      </c>
      <c r="G1992">
        <v>0</v>
      </c>
      <c r="H1992">
        <v>0</v>
      </c>
      <c r="I1992">
        <v>0</v>
      </c>
      <c r="J1992">
        <v>0</v>
      </c>
      <c r="K1992">
        <v>20.384776309999999</v>
      </c>
      <c r="L1992">
        <v>19.42641793</v>
      </c>
      <c r="M1992">
        <v>110.7797491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7.4815557019999996</v>
      </c>
      <c r="Y1992">
        <v>3654</v>
      </c>
      <c r="Z1992">
        <v>334.35</v>
      </c>
      <c r="AA1992">
        <v>506.76670000000001</v>
      </c>
      <c r="AB1992">
        <v>510.67215099999999</v>
      </c>
      <c r="AC1992">
        <v>3.9054509999999709</v>
      </c>
      <c r="AD1992">
        <v>0.77066054261260075</v>
      </c>
    </row>
    <row r="1993" spans="1:30" x14ac:dyDescent="0.25">
      <c r="A1993">
        <v>2.607279584</v>
      </c>
      <c r="B1993">
        <v>0.395061728</v>
      </c>
      <c r="C1993">
        <v>107.9480792</v>
      </c>
      <c r="D1993">
        <v>-0.183314541</v>
      </c>
      <c r="E1993">
        <v>-0.18627122700000001</v>
      </c>
      <c r="F1993">
        <v>1.004360812</v>
      </c>
      <c r="G1993">
        <v>0</v>
      </c>
      <c r="H1993">
        <v>0</v>
      </c>
      <c r="I1993">
        <v>0</v>
      </c>
      <c r="J1993">
        <v>0</v>
      </c>
      <c r="K1993">
        <v>20.384776309999999</v>
      </c>
      <c r="L1993">
        <v>19.42641793</v>
      </c>
      <c r="M1993">
        <v>110.7797491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7.4815557019999996</v>
      </c>
      <c r="Y1993">
        <v>3654</v>
      </c>
      <c r="Z1993">
        <v>373.9889</v>
      </c>
      <c r="AA1993">
        <v>521.78049999999996</v>
      </c>
      <c r="AB1993">
        <v>523.71012800000028</v>
      </c>
      <c r="AC1993">
        <v>1.929628000000321</v>
      </c>
      <c r="AD1993">
        <v>0.36981604333629198</v>
      </c>
    </row>
    <row r="1994" spans="1:30" x14ac:dyDescent="0.25">
      <c r="A1994">
        <v>2.607279584</v>
      </c>
      <c r="B1994">
        <v>0.395061728</v>
      </c>
      <c r="C1994">
        <v>107.9480792</v>
      </c>
      <c r="D1994">
        <v>-0.183314541</v>
      </c>
      <c r="E1994">
        <v>-0.18627122700000001</v>
      </c>
      <c r="F1994">
        <v>1.004360812</v>
      </c>
      <c r="G1994">
        <v>0</v>
      </c>
      <c r="H1994">
        <v>0</v>
      </c>
      <c r="I1994">
        <v>0</v>
      </c>
      <c r="J1994">
        <v>0</v>
      </c>
      <c r="K1994">
        <v>20.384776309999999</v>
      </c>
      <c r="L1994">
        <v>19.42641793</v>
      </c>
      <c r="M1994">
        <v>110.7797491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7.4815557019999996</v>
      </c>
      <c r="Y1994">
        <v>3654</v>
      </c>
      <c r="Z1994">
        <v>413.62779999999998</v>
      </c>
      <c r="AA1994">
        <v>538.24720000000002</v>
      </c>
      <c r="AB1994">
        <v>539.714921</v>
      </c>
      <c r="AC1994">
        <v>1.467720999999983</v>
      </c>
      <c r="AD1994">
        <v>0.2726853014748582</v>
      </c>
    </row>
    <row r="1995" spans="1:30" x14ac:dyDescent="0.25">
      <c r="A1995">
        <v>2.607279584</v>
      </c>
      <c r="B1995">
        <v>0.395061728</v>
      </c>
      <c r="C1995">
        <v>107.9480792</v>
      </c>
      <c r="D1995">
        <v>-0.183314541</v>
      </c>
      <c r="E1995">
        <v>-0.18627122700000001</v>
      </c>
      <c r="F1995">
        <v>1.004360812</v>
      </c>
      <c r="G1995">
        <v>0</v>
      </c>
      <c r="H1995">
        <v>0</v>
      </c>
      <c r="I1995">
        <v>0</v>
      </c>
      <c r="J1995">
        <v>0</v>
      </c>
      <c r="K1995">
        <v>20.384776309999999</v>
      </c>
      <c r="L1995">
        <v>19.42641793</v>
      </c>
      <c r="M1995">
        <v>110.7797491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7.4815557019999996</v>
      </c>
      <c r="Y1995">
        <v>3654</v>
      </c>
      <c r="Z1995">
        <v>453.26670000000001</v>
      </c>
      <c r="AA1995">
        <v>556.44920000000002</v>
      </c>
      <c r="AB1995">
        <v>560.49229100000059</v>
      </c>
      <c r="AC1995">
        <v>4.0430910000005724</v>
      </c>
      <c r="AD1995">
        <v>0.7265876202177256</v>
      </c>
    </row>
    <row r="1996" spans="1:30" x14ac:dyDescent="0.25">
      <c r="A1996">
        <v>2.607279584</v>
      </c>
      <c r="B1996">
        <v>0.395061728</v>
      </c>
      <c r="C1996">
        <v>107.9480792</v>
      </c>
      <c r="D1996">
        <v>-0.183314541</v>
      </c>
      <c r="E1996">
        <v>-0.18627122700000001</v>
      </c>
      <c r="F1996">
        <v>1.004360812</v>
      </c>
      <c r="G1996">
        <v>0</v>
      </c>
      <c r="H1996">
        <v>0</v>
      </c>
      <c r="I1996">
        <v>0</v>
      </c>
      <c r="J1996">
        <v>0</v>
      </c>
      <c r="K1996">
        <v>20.384776309999999</v>
      </c>
      <c r="L1996">
        <v>19.42641793</v>
      </c>
      <c r="M1996">
        <v>110.7797491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7.4815557019999996</v>
      </c>
      <c r="Y1996">
        <v>3654</v>
      </c>
      <c r="Z1996">
        <v>492.90559999999999</v>
      </c>
      <c r="AA1996">
        <v>576.75890000000004</v>
      </c>
      <c r="AB1996">
        <v>574.34068700000057</v>
      </c>
      <c r="AC1996">
        <v>2.418212999999469</v>
      </c>
      <c r="AD1996">
        <v>0.41927623483564253</v>
      </c>
    </row>
    <row r="1997" spans="1:30" x14ac:dyDescent="0.25">
      <c r="A1997">
        <v>2.607279584</v>
      </c>
      <c r="B1997">
        <v>0.395061728</v>
      </c>
      <c r="C1997">
        <v>107.9480792</v>
      </c>
      <c r="D1997">
        <v>-0.183314541</v>
      </c>
      <c r="E1997">
        <v>-0.18627122700000001</v>
      </c>
      <c r="F1997">
        <v>1.004360812</v>
      </c>
      <c r="G1997">
        <v>0</v>
      </c>
      <c r="H1997">
        <v>0</v>
      </c>
      <c r="I1997">
        <v>0</v>
      </c>
      <c r="J1997">
        <v>0</v>
      </c>
      <c r="K1997">
        <v>20.384776309999999</v>
      </c>
      <c r="L1997">
        <v>19.42641793</v>
      </c>
      <c r="M1997">
        <v>110.7797491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7.4815557019999996</v>
      </c>
      <c r="Y1997">
        <v>3654</v>
      </c>
      <c r="Z1997">
        <v>532.5444</v>
      </c>
      <c r="AA1997">
        <v>599.68110000000001</v>
      </c>
      <c r="AB1997">
        <v>598.86115000000086</v>
      </c>
      <c r="AC1997">
        <v>0.81994999999915308</v>
      </c>
      <c r="AD1997">
        <v>0.13673100586280831</v>
      </c>
    </row>
    <row r="1998" spans="1:30" x14ac:dyDescent="0.25">
      <c r="A1998">
        <v>2.607279584</v>
      </c>
      <c r="B1998">
        <v>0.395061728</v>
      </c>
      <c r="C1998">
        <v>107.9480792</v>
      </c>
      <c r="D1998">
        <v>-0.183314541</v>
      </c>
      <c r="E1998">
        <v>-0.18627122700000001</v>
      </c>
      <c r="F1998">
        <v>1.004360812</v>
      </c>
      <c r="G1998">
        <v>0</v>
      </c>
      <c r="H1998">
        <v>0</v>
      </c>
      <c r="I1998">
        <v>0</v>
      </c>
      <c r="J1998">
        <v>0</v>
      </c>
      <c r="K1998">
        <v>20.384776309999999</v>
      </c>
      <c r="L1998">
        <v>19.42641793</v>
      </c>
      <c r="M1998">
        <v>110.7797491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7.4815557019999996</v>
      </c>
      <c r="Y1998">
        <v>3654</v>
      </c>
      <c r="Z1998">
        <v>572.18330000000003</v>
      </c>
      <c r="AA1998">
        <v>625.92489999999998</v>
      </c>
      <c r="AB1998">
        <v>623.81197299999917</v>
      </c>
      <c r="AC1998">
        <v>2.1129270000008091</v>
      </c>
      <c r="AD1998">
        <v>0.33756877222823523</v>
      </c>
    </row>
    <row r="1999" spans="1:30" x14ac:dyDescent="0.25">
      <c r="A1999">
        <v>2.607279584</v>
      </c>
      <c r="B1999">
        <v>0.395061728</v>
      </c>
      <c r="C1999">
        <v>107.9480792</v>
      </c>
      <c r="D1999">
        <v>-0.183314541</v>
      </c>
      <c r="E1999">
        <v>-0.18627122700000001</v>
      </c>
      <c r="F1999">
        <v>1.004360812</v>
      </c>
      <c r="G1999">
        <v>0</v>
      </c>
      <c r="H1999">
        <v>0</v>
      </c>
      <c r="I1999">
        <v>0</v>
      </c>
      <c r="J1999">
        <v>0</v>
      </c>
      <c r="K1999">
        <v>20.384776309999999</v>
      </c>
      <c r="L1999">
        <v>19.42641793</v>
      </c>
      <c r="M1999">
        <v>110.7797491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7.4815557019999996</v>
      </c>
      <c r="Y1999">
        <v>3654</v>
      </c>
      <c r="Z1999">
        <v>611.82219999999995</v>
      </c>
      <c r="AA1999">
        <v>656.53060000000005</v>
      </c>
      <c r="AB1999">
        <v>655.02438499999914</v>
      </c>
      <c r="AC1999">
        <v>1.5062150000009069</v>
      </c>
      <c r="AD1999">
        <v>0.22942038040586479</v>
      </c>
    </row>
    <row r="2000" spans="1:30" x14ac:dyDescent="0.25">
      <c r="A2000">
        <v>2.607279584</v>
      </c>
      <c r="B2000">
        <v>0.395061728</v>
      </c>
      <c r="C2000">
        <v>107.9480792</v>
      </c>
      <c r="D2000">
        <v>-0.183314541</v>
      </c>
      <c r="E2000">
        <v>-0.18627122700000001</v>
      </c>
      <c r="F2000">
        <v>1.004360812</v>
      </c>
      <c r="G2000">
        <v>0</v>
      </c>
      <c r="H2000">
        <v>0</v>
      </c>
      <c r="I2000">
        <v>0</v>
      </c>
      <c r="J2000">
        <v>0</v>
      </c>
      <c r="K2000">
        <v>20.384776309999999</v>
      </c>
      <c r="L2000">
        <v>19.42641793</v>
      </c>
      <c r="M2000">
        <v>110.7797491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7.4815557019999996</v>
      </c>
      <c r="Y2000">
        <v>3654</v>
      </c>
      <c r="Z2000">
        <v>651.46109999999999</v>
      </c>
      <c r="AA2000">
        <v>693.11569999999995</v>
      </c>
      <c r="AB2000">
        <v>692.88402600000029</v>
      </c>
      <c r="AC2000">
        <v>0.2316739999996571</v>
      </c>
      <c r="AD2000">
        <v>3.3425011148882813E-2</v>
      </c>
    </row>
    <row r="2001" spans="1:30" x14ac:dyDescent="0.25">
      <c r="A2001">
        <v>2.607279584</v>
      </c>
      <c r="B2001">
        <v>0.395061728</v>
      </c>
      <c r="C2001">
        <v>107.9480792</v>
      </c>
      <c r="D2001">
        <v>-0.183314541</v>
      </c>
      <c r="E2001">
        <v>-0.18627122700000001</v>
      </c>
      <c r="F2001">
        <v>1.004360812</v>
      </c>
      <c r="G2001">
        <v>0</v>
      </c>
      <c r="H2001">
        <v>0</v>
      </c>
      <c r="I2001">
        <v>0</v>
      </c>
      <c r="J2001">
        <v>0</v>
      </c>
      <c r="K2001">
        <v>20.384776309999999</v>
      </c>
      <c r="L2001">
        <v>19.42641793</v>
      </c>
      <c r="M2001">
        <v>110.7797491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7.4815557019999996</v>
      </c>
      <c r="Y2001">
        <v>3654</v>
      </c>
      <c r="Z2001">
        <v>691.1</v>
      </c>
      <c r="AA2001">
        <v>738.40309999999999</v>
      </c>
      <c r="AB2001">
        <v>733.56796200000053</v>
      </c>
      <c r="AC2001">
        <v>4.8351379999994606</v>
      </c>
      <c r="AD2001">
        <v>0.65481008950253061</v>
      </c>
    </row>
    <row r="2002" spans="1:30" x14ac:dyDescent="0.25">
      <c r="A2002">
        <v>2.659385876</v>
      </c>
      <c r="B2002">
        <v>0.39682539700000002</v>
      </c>
      <c r="C2002">
        <v>108.0880222</v>
      </c>
      <c r="D2002">
        <v>-0.17668597999999999</v>
      </c>
      <c r="E2002">
        <v>-0.17944669899999999</v>
      </c>
      <c r="F2002">
        <v>1.0042175369999999</v>
      </c>
      <c r="G2002">
        <v>0</v>
      </c>
      <c r="H2002">
        <v>0</v>
      </c>
      <c r="I2002">
        <v>0</v>
      </c>
      <c r="J2002">
        <v>0</v>
      </c>
      <c r="K2002">
        <v>21.09188309</v>
      </c>
      <c r="L2002">
        <v>20.122215149999999</v>
      </c>
      <c r="M2002">
        <v>114.7304831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7.5202345560000001</v>
      </c>
      <c r="Y2002">
        <v>4060</v>
      </c>
      <c r="Z2002">
        <v>336.85</v>
      </c>
      <c r="AA2002">
        <v>523.32150000000001</v>
      </c>
      <c r="AB2002">
        <v>525.99650199999951</v>
      </c>
      <c r="AC2002">
        <v>2.6750019999994952</v>
      </c>
      <c r="AD2002">
        <v>0.51115843702188712</v>
      </c>
    </row>
    <row r="2003" spans="1:30" x14ac:dyDescent="0.25">
      <c r="A2003">
        <v>2.659385876</v>
      </c>
      <c r="B2003">
        <v>0.39682539700000002</v>
      </c>
      <c r="C2003">
        <v>108.0880222</v>
      </c>
      <c r="D2003">
        <v>-0.17668597999999999</v>
      </c>
      <c r="E2003">
        <v>-0.17944669899999999</v>
      </c>
      <c r="F2003">
        <v>1.0042175369999999</v>
      </c>
      <c r="G2003">
        <v>0</v>
      </c>
      <c r="H2003">
        <v>0</v>
      </c>
      <c r="I2003">
        <v>0</v>
      </c>
      <c r="J2003">
        <v>0</v>
      </c>
      <c r="K2003">
        <v>21.09188309</v>
      </c>
      <c r="L2003">
        <v>20.122215149999999</v>
      </c>
      <c r="M2003">
        <v>114.7304831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7.5202345560000001</v>
      </c>
      <c r="Y2003">
        <v>4060</v>
      </c>
      <c r="Z2003">
        <v>377.0111</v>
      </c>
      <c r="AA2003">
        <v>538.98069999999996</v>
      </c>
      <c r="AB2003">
        <v>538.76095400000008</v>
      </c>
      <c r="AC2003">
        <v>0.21974599999987279</v>
      </c>
      <c r="AD2003">
        <v>4.0770662103461738E-2</v>
      </c>
    </row>
    <row r="2004" spans="1:30" x14ac:dyDescent="0.25">
      <c r="A2004">
        <v>2.659385876</v>
      </c>
      <c r="B2004">
        <v>0.39682539700000002</v>
      </c>
      <c r="C2004">
        <v>108.0880222</v>
      </c>
      <c r="D2004">
        <v>-0.17668597999999999</v>
      </c>
      <c r="E2004">
        <v>-0.17944669899999999</v>
      </c>
      <c r="F2004">
        <v>1.0042175369999999</v>
      </c>
      <c r="G2004">
        <v>0</v>
      </c>
      <c r="H2004">
        <v>0</v>
      </c>
      <c r="I2004">
        <v>0</v>
      </c>
      <c r="J2004">
        <v>0</v>
      </c>
      <c r="K2004">
        <v>21.09188309</v>
      </c>
      <c r="L2004">
        <v>20.122215149999999</v>
      </c>
      <c r="M2004">
        <v>114.7304831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7.5202345560000001</v>
      </c>
      <c r="Y2004">
        <v>4060</v>
      </c>
      <c r="Z2004">
        <v>417.17219999999998</v>
      </c>
      <c r="AA2004">
        <v>556.16489999999999</v>
      </c>
      <c r="AB2004">
        <v>556.34864300000083</v>
      </c>
      <c r="AC2004">
        <v>0.18374300000084531</v>
      </c>
      <c r="AD2004">
        <v>3.3037503805228498E-2</v>
      </c>
    </row>
    <row r="2005" spans="1:30" x14ac:dyDescent="0.25">
      <c r="A2005">
        <v>2.659385876</v>
      </c>
      <c r="B2005">
        <v>0.39682539700000002</v>
      </c>
      <c r="C2005">
        <v>108.0880222</v>
      </c>
      <c r="D2005">
        <v>-0.17668597999999999</v>
      </c>
      <c r="E2005">
        <v>-0.17944669899999999</v>
      </c>
      <c r="F2005">
        <v>1.0042175369999999</v>
      </c>
      <c r="G2005">
        <v>0</v>
      </c>
      <c r="H2005">
        <v>0</v>
      </c>
      <c r="I2005">
        <v>0</v>
      </c>
      <c r="J2005">
        <v>0</v>
      </c>
      <c r="K2005">
        <v>21.09188309</v>
      </c>
      <c r="L2005">
        <v>20.122215149999999</v>
      </c>
      <c r="M2005">
        <v>114.7304831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7.5202345560000001</v>
      </c>
      <c r="Y2005">
        <v>4060</v>
      </c>
      <c r="Z2005">
        <v>457.33330000000001</v>
      </c>
      <c r="AA2005">
        <v>575.17219999999998</v>
      </c>
      <c r="AB2005">
        <v>576.49352400000089</v>
      </c>
      <c r="AC2005">
        <v>1.3213240000009141</v>
      </c>
      <c r="AD2005">
        <v>0.22972668011439251</v>
      </c>
    </row>
    <row r="2006" spans="1:30" x14ac:dyDescent="0.25">
      <c r="A2006">
        <v>2.659385876</v>
      </c>
      <c r="B2006">
        <v>0.39682539700000002</v>
      </c>
      <c r="C2006">
        <v>108.0880222</v>
      </c>
      <c r="D2006">
        <v>-0.17668597999999999</v>
      </c>
      <c r="E2006">
        <v>-0.17944669899999999</v>
      </c>
      <c r="F2006">
        <v>1.0042175369999999</v>
      </c>
      <c r="G2006">
        <v>0</v>
      </c>
      <c r="H2006">
        <v>0</v>
      </c>
      <c r="I2006">
        <v>0</v>
      </c>
      <c r="J2006">
        <v>0</v>
      </c>
      <c r="K2006">
        <v>21.09188309</v>
      </c>
      <c r="L2006">
        <v>20.122215149999999</v>
      </c>
      <c r="M2006">
        <v>114.7304831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7.5202345560000001</v>
      </c>
      <c r="Y2006">
        <v>4060</v>
      </c>
      <c r="Z2006">
        <v>497.49439999999998</v>
      </c>
      <c r="AA2006">
        <v>596.39620000000002</v>
      </c>
      <c r="AB2006">
        <v>595.44976300000064</v>
      </c>
      <c r="AC2006">
        <v>0.9464369999993778</v>
      </c>
      <c r="AD2006">
        <v>0.1586926610195333</v>
      </c>
    </row>
    <row r="2007" spans="1:30" x14ac:dyDescent="0.25">
      <c r="A2007">
        <v>2.659385876</v>
      </c>
      <c r="B2007">
        <v>0.39682539700000002</v>
      </c>
      <c r="C2007">
        <v>108.0880222</v>
      </c>
      <c r="D2007">
        <v>-0.17668597999999999</v>
      </c>
      <c r="E2007">
        <v>-0.17944669899999999</v>
      </c>
      <c r="F2007">
        <v>1.0042175369999999</v>
      </c>
      <c r="G2007">
        <v>0</v>
      </c>
      <c r="H2007">
        <v>0</v>
      </c>
      <c r="I2007">
        <v>0</v>
      </c>
      <c r="J2007">
        <v>0</v>
      </c>
      <c r="K2007">
        <v>21.09188309</v>
      </c>
      <c r="L2007">
        <v>20.122215149999999</v>
      </c>
      <c r="M2007">
        <v>114.7304831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7.5202345560000001</v>
      </c>
      <c r="Y2007">
        <v>4060</v>
      </c>
      <c r="Z2007">
        <v>537.65560000000005</v>
      </c>
      <c r="AA2007">
        <v>620.37180000000001</v>
      </c>
      <c r="AB2007">
        <v>617.54854400000045</v>
      </c>
      <c r="AC2007">
        <v>2.8232559999995601</v>
      </c>
      <c r="AD2007">
        <v>0.45509096319329162</v>
      </c>
    </row>
    <row r="2008" spans="1:30" x14ac:dyDescent="0.25">
      <c r="A2008">
        <v>2.659385876</v>
      </c>
      <c r="B2008">
        <v>0.39682539700000002</v>
      </c>
      <c r="C2008">
        <v>108.0880222</v>
      </c>
      <c r="D2008">
        <v>-0.17668597999999999</v>
      </c>
      <c r="E2008">
        <v>-0.17944669899999999</v>
      </c>
      <c r="F2008">
        <v>1.0042175369999999</v>
      </c>
      <c r="G2008">
        <v>0</v>
      </c>
      <c r="H2008">
        <v>0</v>
      </c>
      <c r="I2008">
        <v>0</v>
      </c>
      <c r="J2008">
        <v>0</v>
      </c>
      <c r="K2008">
        <v>21.09188309</v>
      </c>
      <c r="L2008">
        <v>20.122215149999999</v>
      </c>
      <c r="M2008">
        <v>114.7304831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7.5202345560000001</v>
      </c>
      <c r="Y2008">
        <v>4060</v>
      </c>
      <c r="Z2008">
        <v>577.81669999999997</v>
      </c>
      <c r="AA2008">
        <v>647.85119999999995</v>
      </c>
      <c r="AB2008">
        <v>644.08996099999922</v>
      </c>
      <c r="AC2008">
        <v>3.7612390000007281</v>
      </c>
      <c r="AD2008">
        <v>0.5805714336873542</v>
      </c>
    </row>
    <row r="2009" spans="1:30" x14ac:dyDescent="0.25">
      <c r="A2009">
        <v>2.659385876</v>
      </c>
      <c r="B2009">
        <v>0.39682539700000002</v>
      </c>
      <c r="C2009">
        <v>108.0880222</v>
      </c>
      <c r="D2009">
        <v>-0.17668597999999999</v>
      </c>
      <c r="E2009">
        <v>-0.17944669899999999</v>
      </c>
      <c r="F2009">
        <v>1.0042175369999999</v>
      </c>
      <c r="G2009">
        <v>0</v>
      </c>
      <c r="H2009">
        <v>0</v>
      </c>
      <c r="I2009">
        <v>0</v>
      </c>
      <c r="J2009">
        <v>0</v>
      </c>
      <c r="K2009">
        <v>21.09188309</v>
      </c>
      <c r="L2009">
        <v>20.122215149999999</v>
      </c>
      <c r="M2009">
        <v>114.7304831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7.5202345560000001</v>
      </c>
      <c r="Y2009">
        <v>4060</v>
      </c>
      <c r="Z2009">
        <v>617.9778</v>
      </c>
      <c r="AA2009">
        <v>679.94150000000002</v>
      </c>
      <c r="AB2009">
        <v>679.22812300000032</v>
      </c>
      <c r="AC2009">
        <v>0.71337699999969573</v>
      </c>
      <c r="AD2009">
        <v>0.1049174083358194</v>
      </c>
    </row>
    <row r="2010" spans="1:30" x14ac:dyDescent="0.25">
      <c r="A2010">
        <v>2.659385876</v>
      </c>
      <c r="B2010">
        <v>0.39682539700000002</v>
      </c>
      <c r="C2010">
        <v>108.0880222</v>
      </c>
      <c r="D2010">
        <v>-0.17668597999999999</v>
      </c>
      <c r="E2010">
        <v>-0.17944669899999999</v>
      </c>
      <c r="F2010">
        <v>1.0042175369999999</v>
      </c>
      <c r="G2010">
        <v>0</v>
      </c>
      <c r="H2010">
        <v>0</v>
      </c>
      <c r="I2010">
        <v>0</v>
      </c>
      <c r="J2010">
        <v>0</v>
      </c>
      <c r="K2010">
        <v>21.09188309</v>
      </c>
      <c r="L2010">
        <v>20.122215149999999</v>
      </c>
      <c r="M2010">
        <v>114.7304831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7.5202345560000001</v>
      </c>
      <c r="Y2010">
        <v>4060</v>
      </c>
      <c r="Z2010">
        <v>658.13890000000004</v>
      </c>
      <c r="AA2010">
        <v>718.36980000000005</v>
      </c>
      <c r="AB2010">
        <v>719.03166700000043</v>
      </c>
      <c r="AC2010">
        <v>0.66186700000037035</v>
      </c>
      <c r="AD2010">
        <v>9.213458026776325E-2</v>
      </c>
    </row>
    <row r="2011" spans="1:30" x14ac:dyDescent="0.25">
      <c r="A2011">
        <v>2.659385876</v>
      </c>
      <c r="B2011">
        <v>0.39682539700000002</v>
      </c>
      <c r="C2011">
        <v>108.0880222</v>
      </c>
      <c r="D2011">
        <v>-0.17668597999999999</v>
      </c>
      <c r="E2011">
        <v>-0.17944669899999999</v>
      </c>
      <c r="F2011">
        <v>1.0042175369999999</v>
      </c>
      <c r="G2011">
        <v>0</v>
      </c>
      <c r="H2011">
        <v>0</v>
      </c>
      <c r="I2011">
        <v>0</v>
      </c>
      <c r="J2011">
        <v>0</v>
      </c>
      <c r="K2011">
        <v>21.09188309</v>
      </c>
      <c r="L2011">
        <v>20.122215149999999</v>
      </c>
      <c r="M2011">
        <v>114.7304831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7.5202345560000001</v>
      </c>
      <c r="Y2011">
        <v>4060</v>
      </c>
      <c r="Z2011">
        <v>698.3</v>
      </c>
      <c r="AA2011">
        <v>766.05840000000001</v>
      </c>
      <c r="AB2011">
        <v>755.41533299999992</v>
      </c>
      <c r="AC2011">
        <v>10.643067000000091</v>
      </c>
      <c r="AD2011">
        <v>1.3893284115153739</v>
      </c>
    </row>
    <row r="2012" spans="1:30" x14ac:dyDescent="0.25">
      <c r="A2012">
        <v>2.709740418</v>
      </c>
      <c r="B2012">
        <v>0.39846743299999998</v>
      </c>
      <c r="C2012">
        <v>108.21831400000001</v>
      </c>
      <c r="D2012">
        <v>-0.17051807099999999</v>
      </c>
      <c r="E2012">
        <v>-0.17310167800000001</v>
      </c>
      <c r="F2012">
        <v>1.004083117</v>
      </c>
      <c r="G2012">
        <v>0</v>
      </c>
      <c r="H2012">
        <v>0</v>
      </c>
      <c r="I2012">
        <v>0</v>
      </c>
      <c r="J2012">
        <v>0</v>
      </c>
      <c r="K2012">
        <v>21.79898987</v>
      </c>
      <c r="L2012">
        <v>20.817947</v>
      </c>
      <c r="M2012">
        <v>118.6811618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7.5574729019999998</v>
      </c>
      <c r="Y2012">
        <v>4495</v>
      </c>
      <c r="Z2012">
        <v>338.65</v>
      </c>
      <c r="AA2012">
        <v>541.38289999999995</v>
      </c>
      <c r="AB2012">
        <v>534.66387799999939</v>
      </c>
      <c r="AC2012">
        <v>6.7190220000005638</v>
      </c>
      <c r="AD2012">
        <v>1.241085006563851</v>
      </c>
    </row>
    <row r="2013" spans="1:30" x14ac:dyDescent="0.25">
      <c r="A2013">
        <v>2.709740418</v>
      </c>
      <c r="B2013">
        <v>0.39846743299999998</v>
      </c>
      <c r="C2013">
        <v>108.21831400000001</v>
      </c>
      <c r="D2013">
        <v>-0.17051807099999999</v>
      </c>
      <c r="E2013">
        <v>-0.17310167800000001</v>
      </c>
      <c r="F2013">
        <v>1.004083117</v>
      </c>
      <c r="G2013">
        <v>0</v>
      </c>
      <c r="H2013">
        <v>0</v>
      </c>
      <c r="I2013">
        <v>0</v>
      </c>
      <c r="J2013">
        <v>0</v>
      </c>
      <c r="K2013">
        <v>21.79898987</v>
      </c>
      <c r="L2013">
        <v>20.817947</v>
      </c>
      <c r="M2013">
        <v>118.6811618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7.5574729019999998</v>
      </c>
      <c r="Y2013">
        <v>4495</v>
      </c>
      <c r="Z2013">
        <v>379.36669999999998</v>
      </c>
      <c r="AA2013">
        <v>557.70479999999998</v>
      </c>
      <c r="AB2013">
        <v>548.84928299999967</v>
      </c>
      <c r="AC2013">
        <v>8.8555170000003045</v>
      </c>
      <c r="AD2013">
        <v>1.5878502390512521</v>
      </c>
    </row>
    <row r="2014" spans="1:30" x14ac:dyDescent="0.25">
      <c r="A2014">
        <v>2.709740418</v>
      </c>
      <c r="B2014">
        <v>0.39846743299999998</v>
      </c>
      <c r="C2014">
        <v>108.21831400000001</v>
      </c>
      <c r="D2014">
        <v>-0.17051807099999999</v>
      </c>
      <c r="E2014">
        <v>-0.17310167800000001</v>
      </c>
      <c r="F2014">
        <v>1.004083117</v>
      </c>
      <c r="G2014">
        <v>0</v>
      </c>
      <c r="H2014">
        <v>0</v>
      </c>
      <c r="I2014">
        <v>0</v>
      </c>
      <c r="J2014">
        <v>0</v>
      </c>
      <c r="K2014">
        <v>21.79898987</v>
      </c>
      <c r="L2014">
        <v>20.817947</v>
      </c>
      <c r="M2014">
        <v>118.6811618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7.5574729019999998</v>
      </c>
      <c r="Y2014">
        <v>4495</v>
      </c>
      <c r="Z2014">
        <v>420.08330000000001</v>
      </c>
      <c r="AA2014">
        <v>575.62519999999995</v>
      </c>
      <c r="AB2014">
        <v>568.65148200000044</v>
      </c>
      <c r="AC2014">
        <v>6.9737179999995078</v>
      </c>
      <c r="AD2014">
        <v>1.2115032489890141</v>
      </c>
    </row>
    <row r="2015" spans="1:30" x14ac:dyDescent="0.25">
      <c r="A2015">
        <v>2.709740418</v>
      </c>
      <c r="B2015">
        <v>0.39846743299999998</v>
      </c>
      <c r="C2015">
        <v>108.21831400000001</v>
      </c>
      <c r="D2015">
        <v>-0.17051807099999999</v>
      </c>
      <c r="E2015">
        <v>-0.17310167800000001</v>
      </c>
      <c r="F2015">
        <v>1.004083117</v>
      </c>
      <c r="G2015">
        <v>0</v>
      </c>
      <c r="H2015">
        <v>0</v>
      </c>
      <c r="I2015">
        <v>0</v>
      </c>
      <c r="J2015">
        <v>0</v>
      </c>
      <c r="K2015">
        <v>21.79898987</v>
      </c>
      <c r="L2015">
        <v>20.817947</v>
      </c>
      <c r="M2015">
        <v>118.6811618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7.5574729019999998</v>
      </c>
      <c r="Y2015">
        <v>4495</v>
      </c>
      <c r="Z2015">
        <v>460.8</v>
      </c>
      <c r="AA2015">
        <v>595.45839999999998</v>
      </c>
      <c r="AB2015">
        <v>589.97286800000086</v>
      </c>
      <c r="AC2015">
        <v>5.4855319999991252</v>
      </c>
      <c r="AD2015">
        <v>0.92122841830749647</v>
      </c>
    </row>
    <row r="2016" spans="1:30" x14ac:dyDescent="0.25">
      <c r="A2016">
        <v>2.709740418</v>
      </c>
      <c r="B2016">
        <v>0.39846743299999998</v>
      </c>
      <c r="C2016">
        <v>108.21831400000001</v>
      </c>
      <c r="D2016">
        <v>-0.17051807099999999</v>
      </c>
      <c r="E2016">
        <v>-0.17310167800000001</v>
      </c>
      <c r="F2016">
        <v>1.004083117</v>
      </c>
      <c r="G2016">
        <v>0</v>
      </c>
      <c r="H2016">
        <v>0</v>
      </c>
      <c r="I2016">
        <v>0</v>
      </c>
      <c r="J2016">
        <v>0</v>
      </c>
      <c r="K2016">
        <v>21.79898987</v>
      </c>
      <c r="L2016">
        <v>20.817947</v>
      </c>
      <c r="M2016">
        <v>118.6811618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7.5574729019999998</v>
      </c>
      <c r="Y2016">
        <v>4495</v>
      </c>
      <c r="Z2016">
        <v>501.51670000000001</v>
      </c>
      <c r="AA2016">
        <v>617.61990000000003</v>
      </c>
      <c r="AB2016">
        <v>612.1868549999997</v>
      </c>
      <c r="AC2016">
        <v>5.4330450000003339</v>
      </c>
      <c r="AD2016">
        <v>0.87967453768901127</v>
      </c>
    </row>
    <row r="2017" spans="1:30" x14ac:dyDescent="0.25">
      <c r="A2017">
        <v>2.709740418</v>
      </c>
      <c r="B2017">
        <v>0.39846743299999998</v>
      </c>
      <c r="C2017">
        <v>108.21831400000001</v>
      </c>
      <c r="D2017">
        <v>-0.17051807099999999</v>
      </c>
      <c r="E2017">
        <v>-0.17310167800000001</v>
      </c>
      <c r="F2017">
        <v>1.004083117</v>
      </c>
      <c r="G2017">
        <v>0</v>
      </c>
      <c r="H2017">
        <v>0</v>
      </c>
      <c r="I2017">
        <v>0</v>
      </c>
      <c r="J2017">
        <v>0</v>
      </c>
      <c r="K2017">
        <v>21.79898987</v>
      </c>
      <c r="L2017">
        <v>20.817947</v>
      </c>
      <c r="M2017">
        <v>118.6811618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7.5574729019999998</v>
      </c>
      <c r="Y2017">
        <v>4495</v>
      </c>
      <c r="Z2017">
        <v>542.23329999999999</v>
      </c>
      <c r="AA2017">
        <v>642.67510000000004</v>
      </c>
      <c r="AB2017">
        <v>635.39940400000035</v>
      </c>
      <c r="AC2017">
        <v>7.275695999999698</v>
      </c>
      <c r="AD2017">
        <v>1.1320955176262</v>
      </c>
    </row>
    <row r="2018" spans="1:30" x14ac:dyDescent="0.25">
      <c r="A2018">
        <v>2.709740418</v>
      </c>
      <c r="B2018">
        <v>0.39846743299999998</v>
      </c>
      <c r="C2018">
        <v>108.21831400000001</v>
      </c>
      <c r="D2018">
        <v>-0.17051807099999999</v>
      </c>
      <c r="E2018">
        <v>-0.17310167800000001</v>
      </c>
      <c r="F2018">
        <v>1.004083117</v>
      </c>
      <c r="G2018">
        <v>0</v>
      </c>
      <c r="H2018">
        <v>0</v>
      </c>
      <c r="I2018">
        <v>0</v>
      </c>
      <c r="J2018">
        <v>0</v>
      </c>
      <c r="K2018">
        <v>21.79898987</v>
      </c>
      <c r="L2018">
        <v>20.817947</v>
      </c>
      <c r="M2018">
        <v>118.6811618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7.5574729019999998</v>
      </c>
      <c r="Y2018">
        <v>4495</v>
      </c>
      <c r="Z2018">
        <v>582.95000000000005</v>
      </c>
      <c r="AA2018">
        <v>671.42129999999997</v>
      </c>
      <c r="AB2018">
        <v>661.20878600000037</v>
      </c>
      <c r="AC2018">
        <v>10.212513999999601</v>
      </c>
      <c r="AD2018">
        <v>1.521029195826763</v>
      </c>
    </row>
    <row r="2019" spans="1:30" x14ac:dyDescent="0.25">
      <c r="A2019">
        <v>2.709740418</v>
      </c>
      <c r="B2019">
        <v>0.39846743299999998</v>
      </c>
      <c r="C2019">
        <v>108.21831400000001</v>
      </c>
      <c r="D2019">
        <v>-0.17051807099999999</v>
      </c>
      <c r="E2019">
        <v>-0.17310167800000001</v>
      </c>
      <c r="F2019">
        <v>1.004083117</v>
      </c>
      <c r="G2019">
        <v>0</v>
      </c>
      <c r="H2019">
        <v>0</v>
      </c>
      <c r="I2019">
        <v>0</v>
      </c>
      <c r="J2019">
        <v>0</v>
      </c>
      <c r="K2019">
        <v>21.79898987</v>
      </c>
      <c r="L2019">
        <v>20.817947</v>
      </c>
      <c r="M2019">
        <v>118.6811618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7.5574729019999998</v>
      </c>
      <c r="Y2019">
        <v>4495</v>
      </c>
      <c r="Z2019">
        <v>623.66669999999999</v>
      </c>
      <c r="AA2019">
        <v>705.03459999999995</v>
      </c>
      <c r="AB2019">
        <v>693.17247899999973</v>
      </c>
      <c r="AC2019">
        <v>11.862121000000229</v>
      </c>
      <c r="AD2019">
        <v>1.6824877814507579</v>
      </c>
    </row>
    <row r="2020" spans="1:30" x14ac:dyDescent="0.25">
      <c r="A2020">
        <v>2.709740418</v>
      </c>
      <c r="B2020">
        <v>0.39846743299999998</v>
      </c>
      <c r="C2020">
        <v>108.21831400000001</v>
      </c>
      <c r="D2020">
        <v>-0.17051807099999999</v>
      </c>
      <c r="E2020">
        <v>-0.17310167800000001</v>
      </c>
      <c r="F2020">
        <v>1.004083117</v>
      </c>
      <c r="G2020">
        <v>0</v>
      </c>
      <c r="H2020">
        <v>0</v>
      </c>
      <c r="I2020">
        <v>0</v>
      </c>
      <c r="J2020">
        <v>0</v>
      </c>
      <c r="K2020">
        <v>21.79898987</v>
      </c>
      <c r="L2020">
        <v>20.817947</v>
      </c>
      <c r="M2020">
        <v>118.6811618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7.5574729019999998</v>
      </c>
      <c r="Y2020">
        <v>4495</v>
      </c>
      <c r="Z2020">
        <v>664.38329999999996</v>
      </c>
      <c r="AA2020">
        <v>745.35699999999997</v>
      </c>
      <c r="AB2020">
        <v>725.49918300000127</v>
      </c>
      <c r="AC2020">
        <v>19.8578169999987</v>
      </c>
      <c r="AD2020">
        <v>2.6642021205943869</v>
      </c>
    </row>
    <row r="2021" spans="1:30" x14ac:dyDescent="0.25">
      <c r="A2021">
        <v>2.709740418</v>
      </c>
      <c r="B2021">
        <v>0.39846743299999998</v>
      </c>
      <c r="C2021">
        <v>108.21831400000001</v>
      </c>
      <c r="D2021">
        <v>-0.17051807099999999</v>
      </c>
      <c r="E2021">
        <v>-0.17310167800000001</v>
      </c>
      <c r="F2021">
        <v>1.004083117</v>
      </c>
      <c r="G2021">
        <v>0</v>
      </c>
      <c r="H2021">
        <v>0</v>
      </c>
      <c r="I2021">
        <v>0</v>
      </c>
      <c r="J2021">
        <v>0</v>
      </c>
      <c r="K2021">
        <v>21.79898987</v>
      </c>
      <c r="L2021">
        <v>20.817947</v>
      </c>
      <c r="M2021">
        <v>118.6811618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7.5574729019999998</v>
      </c>
      <c r="Y2021">
        <v>4495</v>
      </c>
      <c r="Z2021">
        <v>705.1</v>
      </c>
      <c r="AA2021">
        <v>795.52059999999994</v>
      </c>
      <c r="AB2021">
        <v>771.53313100000116</v>
      </c>
      <c r="AC2021">
        <v>23.987468999998779</v>
      </c>
      <c r="AD2021">
        <v>3.0153171394931548</v>
      </c>
    </row>
    <row r="2022" spans="1:30" x14ac:dyDescent="0.25">
      <c r="A2022">
        <v>1.544838943</v>
      </c>
      <c r="B2022">
        <v>0.44444444399999999</v>
      </c>
      <c r="C2022">
        <v>111.8664828</v>
      </c>
      <c r="D2022">
        <v>2.6299999999999999E-27</v>
      </c>
      <c r="E2022">
        <v>-31.586606639999999</v>
      </c>
      <c r="F2022">
        <v>0.97435897400000004</v>
      </c>
      <c r="G2022">
        <v>0</v>
      </c>
      <c r="H2022">
        <v>0</v>
      </c>
      <c r="I2022">
        <v>0</v>
      </c>
      <c r="J2022">
        <v>0</v>
      </c>
      <c r="K2022">
        <v>9.1923881549999997</v>
      </c>
      <c r="L2022">
        <v>6.461538462</v>
      </c>
      <c r="M2022">
        <v>51.34837503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6.8145428969999999</v>
      </c>
      <c r="Y2022">
        <v>273</v>
      </c>
      <c r="Z2022">
        <v>297.82</v>
      </c>
      <c r="AA2022">
        <v>212.18219999999999</v>
      </c>
      <c r="AB2022">
        <v>214.6742499999998</v>
      </c>
      <c r="AC2022">
        <v>2.4920499999997792</v>
      </c>
      <c r="AD2022">
        <v>1.174485889956735</v>
      </c>
    </row>
    <row r="2023" spans="1:30" x14ac:dyDescent="0.25">
      <c r="A2023">
        <v>1.544838943</v>
      </c>
      <c r="B2023">
        <v>0.44444444399999999</v>
      </c>
      <c r="C2023">
        <v>111.8664828</v>
      </c>
      <c r="D2023">
        <v>2.6299999999999999E-27</v>
      </c>
      <c r="E2023">
        <v>-31.586606639999999</v>
      </c>
      <c r="F2023">
        <v>0.97435897400000004</v>
      </c>
      <c r="G2023">
        <v>0</v>
      </c>
      <c r="H2023">
        <v>0</v>
      </c>
      <c r="I2023">
        <v>0</v>
      </c>
      <c r="J2023">
        <v>0</v>
      </c>
      <c r="K2023">
        <v>9.1923881549999997</v>
      </c>
      <c r="L2023">
        <v>6.461538462</v>
      </c>
      <c r="M2023">
        <v>51.34837503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6.8145428969999999</v>
      </c>
      <c r="Y2023">
        <v>273</v>
      </c>
      <c r="Z2023">
        <v>329.06220000000002</v>
      </c>
      <c r="AA2023">
        <v>217.6994</v>
      </c>
      <c r="AB2023">
        <v>219.45878300000021</v>
      </c>
      <c r="AC2023">
        <v>1.7593830000002131</v>
      </c>
      <c r="AD2023">
        <v>0.80817080800416208</v>
      </c>
    </row>
    <row r="2024" spans="1:30" x14ac:dyDescent="0.25">
      <c r="A2024">
        <v>1.544838943</v>
      </c>
      <c r="B2024">
        <v>0.44444444399999999</v>
      </c>
      <c r="C2024">
        <v>111.8664828</v>
      </c>
      <c r="D2024">
        <v>2.6299999999999999E-27</v>
      </c>
      <c r="E2024">
        <v>-31.586606639999999</v>
      </c>
      <c r="F2024">
        <v>0.97435897400000004</v>
      </c>
      <c r="G2024">
        <v>0</v>
      </c>
      <c r="H2024">
        <v>0</v>
      </c>
      <c r="I2024">
        <v>0</v>
      </c>
      <c r="J2024">
        <v>0</v>
      </c>
      <c r="K2024">
        <v>9.1923881549999997</v>
      </c>
      <c r="L2024">
        <v>6.461538462</v>
      </c>
      <c r="M2024">
        <v>51.34837503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6.8145428969999999</v>
      </c>
      <c r="Y2024">
        <v>273</v>
      </c>
      <c r="Z2024">
        <v>360.30439999999999</v>
      </c>
      <c r="AA2024">
        <v>223.68989999999999</v>
      </c>
      <c r="AB2024">
        <v>226.33538200000021</v>
      </c>
      <c r="AC2024">
        <v>2.645482000000186</v>
      </c>
      <c r="AD2024">
        <v>1.1826559893853881</v>
      </c>
    </row>
    <row r="2025" spans="1:30" x14ac:dyDescent="0.25">
      <c r="A2025">
        <v>1.544838943</v>
      </c>
      <c r="B2025">
        <v>0.44444444399999999</v>
      </c>
      <c r="C2025">
        <v>111.8664828</v>
      </c>
      <c r="D2025">
        <v>2.6299999999999999E-27</v>
      </c>
      <c r="E2025">
        <v>-31.586606639999999</v>
      </c>
      <c r="F2025">
        <v>0.97435897400000004</v>
      </c>
      <c r="G2025">
        <v>0</v>
      </c>
      <c r="H2025">
        <v>0</v>
      </c>
      <c r="I2025">
        <v>0</v>
      </c>
      <c r="J2025">
        <v>0</v>
      </c>
      <c r="K2025">
        <v>9.1923881549999997</v>
      </c>
      <c r="L2025">
        <v>6.461538462</v>
      </c>
      <c r="M2025">
        <v>51.34837503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6.8145428969999999</v>
      </c>
      <c r="Y2025">
        <v>273</v>
      </c>
      <c r="Z2025">
        <v>391.54669999999999</v>
      </c>
      <c r="AA2025">
        <v>230.2354</v>
      </c>
      <c r="AB2025">
        <v>232.66464700000009</v>
      </c>
      <c r="AC2025">
        <v>2.4292470000001458</v>
      </c>
      <c r="AD2025">
        <v>1.055114461112473</v>
      </c>
    </row>
    <row r="2026" spans="1:30" x14ac:dyDescent="0.25">
      <c r="A2026">
        <v>1.544838943</v>
      </c>
      <c r="B2026">
        <v>0.44444444399999999</v>
      </c>
      <c r="C2026">
        <v>111.8664828</v>
      </c>
      <c r="D2026">
        <v>2.6299999999999999E-27</v>
      </c>
      <c r="E2026">
        <v>-31.586606639999999</v>
      </c>
      <c r="F2026">
        <v>0.97435897400000004</v>
      </c>
      <c r="G2026">
        <v>0</v>
      </c>
      <c r="H2026">
        <v>0</v>
      </c>
      <c r="I2026">
        <v>0</v>
      </c>
      <c r="J2026">
        <v>0</v>
      </c>
      <c r="K2026">
        <v>9.1923881549999997</v>
      </c>
      <c r="L2026">
        <v>6.461538462</v>
      </c>
      <c r="M2026">
        <v>51.34837503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6.8145428969999999</v>
      </c>
      <c r="Y2026">
        <v>273</v>
      </c>
      <c r="Z2026">
        <v>422.78890000000001</v>
      </c>
      <c r="AA2026">
        <v>237.44110000000001</v>
      </c>
      <c r="AB2026">
        <v>240.858844</v>
      </c>
      <c r="AC2026">
        <v>3.417744000000027</v>
      </c>
      <c r="AD2026">
        <v>1.4394070782185679</v>
      </c>
    </row>
    <row r="2027" spans="1:30" x14ac:dyDescent="0.25">
      <c r="A2027">
        <v>1.544838943</v>
      </c>
      <c r="B2027">
        <v>0.44444444399999999</v>
      </c>
      <c r="C2027">
        <v>111.8664828</v>
      </c>
      <c r="D2027">
        <v>2.6299999999999999E-27</v>
      </c>
      <c r="E2027">
        <v>-31.586606639999999</v>
      </c>
      <c r="F2027">
        <v>0.97435897400000004</v>
      </c>
      <c r="G2027">
        <v>0</v>
      </c>
      <c r="H2027">
        <v>0</v>
      </c>
      <c r="I2027">
        <v>0</v>
      </c>
      <c r="J2027">
        <v>0</v>
      </c>
      <c r="K2027">
        <v>9.1923881549999997</v>
      </c>
      <c r="L2027">
        <v>6.461538462</v>
      </c>
      <c r="M2027">
        <v>51.34837503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6.8145428969999999</v>
      </c>
      <c r="Y2027">
        <v>273</v>
      </c>
      <c r="Z2027">
        <v>454.03109999999998</v>
      </c>
      <c r="AA2027">
        <v>245.44489999999999</v>
      </c>
      <c r="AB2027">
        <v>249.5307719999997</v>
      </c>
      <c r="AC2027">
        <v>4.0858719999996822</v>
      </c>
      <c r="AD2027">
        <v>1.664679934274325</v>
      </c>
    </row>
    <row r="2028" spans="1:30" x14ac:dyDescent="0.25">
      <c r="A2028">
        <v>1.544838943</v>
      </c>
      <c r="B2028">
        <v>0.44444444399999999</v>
      </c>
      <c r="C2028">
        <v>111.8664828</v>
      </c>
      <c r="D2028">
        <v>2.6299999999999999E-27</v>
      </c>
      <c r="E2028">
        <v>-31.586606639999999</v>
      </c>
      <c r="F2028">
        <v>0.97435897400000004</v>
      </c>
      <c r="G2028">
        <v>0</v>
      </c>
      <c r="H2028">
        <v>0</v>
      </c>
      <c r="I2028">
        <v>0</v>
      </c>
      <c r="J2028">
        <v>0</v>
      </c>
      <c r="K2028">
        <v>9.1923881549999997</v>
      </c>
      <c r="L2028">
        <v>6.461538462</v>
      </c>
      <c r="M2028">
        <v>51.34837503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6.8145428969999999</v>
      </c>
      <c r="Y2028">
        <v>273</v>
      </c>
      <c r="Z2028">
        <v>485.27330000000001</v>
      </c>
      <c r="AA2028">
        <v>254.43289999999999</v>
      </c>
      <c r="AB2028">
        <v>257.85666699999979</v>
      </c>
      <c r="AC2028">
        <v>3.4237669999998559</v>
      </c>
      <c r="AD2028">
        <v>1.345646337403636</v>
      </c>
    </row>
    <row r="2029" spans="1:30" x14ac:dyDescent="0.25">
      <c r="A2029">
        <v>1.544838943</v>
      </c>
      <c r="B2029">
        <v>0.44444444399999999</v>
      </c>
      <c r="C2029">
        <v>111.8664828</v>
      </c>
      <c r="D2029">
        <v>2.6299999999999999E-27</v>
      </c>
      <c r="E2029">
        <v>-31.586606639999999</v>
      </c>
      <c r="F2029">
        <v>0.97435897400000004</v>
      </c>
      <c r="G2029">
        <v>0</v>
      </c>
      <c r="H2029">
        <v>0</v>
      </c>
      <c r="I2029">
        <v>0</v>
      </c>
      <c r="J2029">
        <v>0</v>
      </c>
      <c r="K2029">
        <v>9.1923881549999997</v>
      </c>
      <c r="L2029">
        <v>6.461538462</v>
      </c>
      <c r="M2029">
        <v>51.34837503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6.8145428969999999</v>
      </c>
      <c r="Y2029">
        <v>273</v>
      </c>
      <c r="Z2029">
        <v>516.51559999999995</v>
      </c>
      <c r="AA2029">
        <v>264.66460000000001</v>
      </c>
      <c r="AB2029">
        <v>267.17860800000011</v>
      </c>
      <c r="AC2029">
        <v>2.5140080000000471</v>
      </c>
      <c r="AD2029">
        <v>0.94988449531975427</v>
      </c>
    </row>
    <row r="2030" spans="1:30" x14ac:dyDescent="0.25">
      <c r="A2030">
        <v>1.544838943</v>
      </c>
      <c r="B2030">
        <v>0.44444444399999999</v>
      </c>
      <c r="C2030">
        <v>111.8664828</v>
      </c>
      <c r="D2030">
        <v>2.6299999999999999E-27</v>
      </c>
      <c r="E2030">
        <v>-31.586606639999999</v>
      </c>
      <c r="F2030">
        <v>0.97435897400000004</v>
      </c>
      <c r="G2030">
        <v>0</v>
      </c>
      <c r="H2030">
        <v>0</v>
      </c>
      <c r="I2030">
        <v>0</v>
      </c>
      <c r="J2030">
        <v>0</v>
      </c>
      <c r="K2030">
        <v>9.1923881549999997</v>
      </c>
      <c r="L2030">
        <v>6.461538462</v>
      </c>
      <c r="M2030">
        <v>51.34837503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6.8145428969999999</v>
      </c>
      <c r="Y2030">
        <v>273</v>
      </c>
      <c r="Z2030">
        <v>547.75779999999997</v>
      </c>
      <c r="AA2030">
        <v>276.51859999999999</v>
      </c>
      <c r="AB2030">
        <v>279.12535999999972</v>
      </c>
      <c r="AC2030">
        <v>2.6067599999997242</v>
      </c>
      <c r="AD2030">
        <v>0.94270692821377089</v>
      </c>
    </row>
    <row r="2031" spans="1:30" x14ac:dyDescent="0.25">
      <c r="A2031">
        <v>1.544838943</v>
      </c>
      <c r="B2031">
        <v>0.44444444399999999</v>
      </c>
      <c r="C2031">
        <v>111.8664828</v>
      </c>
      <c r="D2031">
        <v>2.6299999999999999E-27</v>
      </c>
      <c r="E2031">
        <v>-31.586606639999999</v>
      </c>
      <c r="F2031">
        <v>0.97435897400000004</v>
      </c>
      <c r="G2031">
        <v>0</v>
      </c>
      <c r="H2031">
        <v>0</v>
      </c>
      <c r="I2031">
        <v>0</v>
      </c>
      <c r="J2031">
        <v>0</v>
      </c>
      <c r="K2031">
        <v>9.1923881549999997</v>
      </c>
      <c r="L2031">
        <v>6.461538462</v>
      </c>
      <c r="M2031">
        <v>51.34837503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6.8145428969999999</v>
      </c>
      <c r="Y2031">
        <v>273</v>
      </c>
      <c r="Z2031">
        <v>579</v>
      </c>
      <c r="AA2031">
        <v>290.57909999999998</v>
      </c>
      <c r="AB2031">
        <v>288.27323999999987</v>
      </c>
      <c r="AC2031">
        <v>2.3058600000001088</v>
      </c>
      <c r="AD2031">
        <v>0.79353952159673891</v>
      </c>
    </row>
    <row r="2032" spans="1:30" x14ac:dyDescent="0.25">
      <c r="A2032">
        <v>1.6560009010000001</v>
      </c>
      <c r="B2032">
        <v>0.44444444399999999</v>
      </c>
      <c r="C2032">
        <v>111.8664828</v>
      </c>
      <c r="D2032">
        <v>4.4199999999999998E-29</v>
      </c>
      <c r="E2032">
        <v>-17.008172810000001</v>
      </c>
      <c r="F2032">
        <v>0.97619047599999997</v>
      </c>
      <c r="G2032">
        <v>0</v>
      </c>
      <c r="H2032">
        <v>0</v>
      </c>
      <c r="I2032">
        <v>0</v>
      </c>
      <c r="J2032">
        <v>0</v>
      </c>
      <c r="K2032">
        <v>9.899494937</v>
      </c>
      <c r="L2032">
        <v>7</v>
      </c>
      <c r="M2032">
        <v>55.298250029999998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6.8885724599999998</v>
      </c>
      <c r="Y2032">
        <v>343</v>
      </c>
      <c r="Z2032">
        <v>328.84</v>
      </c>
      <c r="AA2032">
        <v>232.77090000000001</v>
      </c>
      <c r="AB2032">
        <v>235.8296229999998</v>
      </c>
      <c r="AC2032">
        <v>3.0587229999997589</v>
      </c>
      <c r="AD2032">
        <v>1.3140487062599999</v>
      </c>
    </row>
    <row r="2033" spans="1:30" x14ac:dyDescent="0.25">
      <c r="A2033">
        <v>1.6560009010000001</v>
      </c>
      <c r="B2033">
        <v>0.44444444399999999</v>
      </c>
      <c r="C2033">
        <v>111.8664828</v>
      </c>
      <c r="D2033">
        <v>4.4199999999999998E-29</v>
      </c>
      <c r="E2033">
        <v>-17.008172810000001</v>
      </c>
      <c r="F2033">
        <v>0.97619047599999997</v>
      </c>
      <c r="G2033">
        <v>0</v>
      </c>
      <c r="H2033">
        <v>0</v>
      </c>
      <c r="I2033">
        <v>0</v>
      </c>
      <c r="J2033">
        <v>0</v>
      </c>
      <c r="K2033">
        <v>9.899494937</v>
      </c>
      <c r="L2033">
        <v>7</v>
      </c>
      <c r="M2033">
        <v>55.298250029999998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6.8885724599999998</v>
      </c>
      <c r="Y2033">
        <v>343</v>
      </c>
      <c r="Z2033">
        <v>358.8578</v>
      </c>
      <c r="AA2033">
        <v>238.68539999999999</v>
      </c>
      <c r="AB2033">
        <v>242.00240299999979</v>
      </c>
      <c r="AC2033">
        <v>3.3170029999997719</v>
      </c>
      <c r="AD2033">
        <v>1.3896966467156231</v>
      </c>
    </row>
    <row r="2034" spans="1:30" x14ac:dyDescent="0.25">
      <c r="A2034">
        <v>1.6560009010000001</v>
      </c>
      <c r="B2034">
        <v>0.44444444399999999</v>
      </c>
      <c r="C2034">
        <v>111.8664828</v>
      </c>
      <c r="D2034">
        <v>4.4199999999999998E-29</v>
      </c>
      <c r="E2034">
        <v>-17.008172810000001</v>
      </c>
      <c r="F2034">
        <v>0.97619047599999997</v>
      </c>
      <c r="G2034">
        <v>0</v>
      </c>
      <c r="H2034">
        <v>0</v>
      </c>
      <c r="I2034">
        <v>0</v>
      </c>
      <c r="J2034">
        <v>0</v>
      </c>
      <c r="K2034">
        <v>9.899494937</v>
      </c>
      <c r="L2034">
        <v>7</v>
      </c>
      <c r="M2034">
        <v>55.298250029999998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6.8885724599999998</v>
      </c>
      <c r="Y2034">
        <v>343</v>
      </c>
      <c r="Z2034">
        <v>388.87560000000002</v>
      </c>
      <c r="AA2034">
        <v>245.09790000000001</v>
      </c>
      <c r="AB2034">
        <v>249.76414200000019</v>
      </c>
      <c r="AC2034">
        <v>4.6662420000002376</v>
      </c>
      <c r="AD2034">
        <v>1.9038278173742971</v>
      </c>
    </row>
    <row r="2035" spans="1:30" x14ac:dyDescent="0.25">
      <c r="A2035">
        <v>1.6560009010000001</v>
      </c>
      <c r="B2035">
        <v>0.44444444399999999</v>
      </c>
      <c r="C2035">
        <v>111.8664828</v>
      </c>
      <c r="D2035">
        <v>4.4199999999999998E-29</v>
      </c>
      <c r="E2035">
        <v>-17.008172810000001</v>
      </c>
      <c r="F2035">
        <v>0.97619047599999997</v>
      </c>
      <c r="G2035">
        <v>0</v>
      </c>
      <c r="H2035">
        <v>0</v>
      </c>
      <c r="I2035">
        <v>0</v>
      </c>
      <c r="J2035">
        <v>0</v>
      </c>
      <c r="K2035">
        <v>9.899494937</v>
      </c>
      <c r="L2035">
        <v>7</v>
      </c>
      <c r="M2035">
        <v>55.298250029999998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6.8885724599999998</v>
      </c>
      <c r="Y2035">
        <v>343</v>
      </c>
      <c r="Z2035">
        <v>418.89330000000001</v>
      </c>
      <c r="AA2035">
        <v>252.09299999999999</v>
      </c>
      <c r="AB2035">
        <v>255.5325160000003</v>
      </c>
      <c r="AC2035">
        <v>3.4395160000003102</v>
      </c>
      <c r="AD2035">
        <v>1.364383779002317</v>
      </c>
    </row>
    <row r="2036" spans="1:30" x14ac:dyDescent="0.25">
      <c r="A2036">
        <v>1.6560009010000001</v>
      </c>
      <c r="B2036">
        <v>0.44444444399999999</v>
      </c>
      <c r="C2036">
        <v>111.8664828</v>
      </c>
      <c r="D2036">
        <v>4.4199999999999998E-29</v>
      </c>
      <c r="E2036">
        <v>-17.008172810000001</v>
      </c>
      <c r="F2036">
        <v>0.97619047599999997</v>
      </c>
      <c r="G2036">
        <v>0</v>
      </c>
      <c r="H2036">
        <v>0</v>
      </c>
      <c r="I2036">
        <v>0</v>
      </c>
      <c r="J2036">
        <v>0</v>
      </c>
      <c r="K2036">
        <v>9.899494937</v>
      </c>
      <c r="L2036">
        <v>7</v>
      </c>
      <c r="M2036">
        <v>55.298250029999998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6.8885724599999998</v>
      </c>
      <c r="Y2036">
        <v>343</v>
      </c>
      <c r="Z2036">
        <v>448.91109999999998</v>
      </c>
      <c r="AA2036">
        <v>259.77879999999999</v>
      </c>
      <c r="AB2036">
        <v>264.36689899999999</v>
      </c>
      <c r="AC2036">
        <v>4.5880989999999997</v>
      </c>
      <c r="AD2036">
        <v>1.766156052764891</v>
      </c>
    </row>
    <row r="2037" spans="1:30" x14ac:dyDescent="0.25">
      <c r="A2037">
        <v>1.6560009010000001</v>
      </c>
      <c r="B2037">
        <v>0.44444444399999999</v>
      </c>
      <c r="C2037">
        <v>111.8664828</v>
      </c>
      <c r="D2037">
        <v>4.4199999999999998E-29</v>
      </c>
      <c r="E2037">
        <v>-17.008172810000001</v>
      </c>
      <c r="F2037">
        <v>0.97619047599999997</v>
      </c>
      <c r="G2037">
        <v>0</v>
      </c>
      <c r="H2037">
        <v>0</v>
      </c>
      <c r="I2037">
        <v>0</v>
      </c>
      <c r="J2037">
        <v>0</v>
      </c>
      <c r="K2037">
        <v>9.899494937</v>
      </c>
      <c r="L2037">
        <v>7</v>
      </c>
      <c r="M2037">
        <v>55.298250029999998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6.8885724599999998</v>
      </c>
      <c r="Y2037">
        <v>343</v>
      </c>
      <c r="Z2037">
        <v>478.9289</v>
      </c>
      <c r="AA2037">
        <v>268.29640000000001</v>
      </c>
      <c r="AB2037">
        <v>272.53801599999969</v>
      </c>
      <c r="AC2037">
        <v>4.2416159999996808</v>
      </c>
      <c r="AD2037">
        <v>1.580944060374899</v>
      </c>
    </row>
    <row r="2038" spans="1:30" x14ac:dyDescent="0.25">
      <c r="A2038">
        <v>1.6560009010000001</v>
      </c>
      <c r="B2038">
        <v>0.44444444399999999</v>
      </c>
      <c r="C2038">
        <v>111.8664828</v>
      </c>
      <c r="D2038">
        <v>4.4199999999999998E-29</v>
      </c>
      <c r="E2038">
        <v>-17.008172810000001</v>
      </c>
      <c r="F2038">
        <v>0.97619047599999997</v>
      </c>
      <c r="G2038">
        <v>0</v>
      </c>
      <c r="H2038">
        <v>0</v>
      </c>
      <c r="I2038">
        <v>0</v>
      </c>
      <c r="J2038">
        <v>0</v>
      </c>
      <c r="K2038">
        <v>9.899494937</v>
      </c>
      <c r="L2038">
        <v>7</v>
      </c>
      <c r="M2038">
        <v>55.298250029999998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6.8885724599999998</v>
      </c>
      <c r="Y2038">
        <v>343</v>
      </c>
      <c r="Z2038">
        <v>508.94670000000002</v>
      </c>
      <c r="AA2038">
        <v>277.83510000000001</v>
      </c>
      <c r="AB2038">
        <v>282.92151100000012</v>
      </c>
      <c r="AC2038">
        <v>5.0864110000001119</v>
      </c>
      <c r="AD2038">
        <v>1.8307301705220509</v>
      </c>
    </row>
    <row r="2039" spans="1:30" x14ac:dyDescent="0.25">
      <c r="A2039">
        <v>1.6560009010000001</v>
      </c>
      <c r="B2039">
        <v>0.44444444399999999</v>
      </c>
      <c r="C2039">
        <v>111.8664828</v>
      </c>
      <c r="D2039">
        <v>4.4199999999999998E-29</v>
      </c>
      <c r="E2039">
        <v>-17.008172810000001</v>
      </c>
      <c r="F2039">
        <v>0.97619047599999997</v>
      </c>
      <c r="G2039">
        <v>0</v>
      </c>
      <c r="H2039">
        <v>0</v>
      </c>
      <c r="I2039">
        <v>0</v>
      </c>
      <c r="J2039">
        <v>0</v>
      </c>
      <c r="K2039">
        <v>9.899494937</v>
      </c>
      <c r="L2039">
        <v>7</v>
      </c>
      <c r="M2039">
        <v>55.298250029999998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6.8885724599999998</v>
      </c>
      <c r="Y2039">
        <v>343</v>
      </c>
      <c r="Z2039">
        <v>538.96439999999996</v>
      </c>
      <c r="AA2039">
        <v>288.65710000000001</v>
      </c>
      <c r="AB2039">
        <v>294.23910300000011</v>
      </c>
      <c r="AC2039">
        <v>5.5820030000000429</v>
      </c>
      <c r="AD2039">
        <v>1.9337833713426911</v>
      </c>
    </row>
    <row r="2040" spans="1:30" x14ac:dyDescent="0.25">
      <c r="A2040">
        <v>1.6560009010000001</v>
      </c>
      <c r="B2040">
        <v>0.44444444399999999</v>
      </c>
      <c r="C2040">
        <v>111.8664828</v>
      </c>
      <c r="D2040">
        <v>4.4199999999999998E-29</v>
      </c>
      <c r="E2040">
        <v>-17.008172810000001</v>
      </c>
      <c r="F2040">
        <v>0.97619047599999997</v>
      </c>
      <c r="G2040">
        <v>0</v>
      </c>
      <c r="H2040">
        <v>0</v>
      </c>
      <c r="I2040">
        <v>0</v>
      </c>
      <c r="J2040">
        <v>0</v>
      </c>
      <c r="K2040">
        <v>9.899494937</v>
      </c>
      <c r="L2040">
        <v>7</v>
      </c>
      <c r="M2040">
        <v>55.298250029999998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6.8885724599999998</v>
      </c>
      <c r="Y2040">
        <v>343</v>
      </c>
      <c r="Z2040">
        <v>568.98220000000003</v>
      </c>
      <c r="AA2040">
        <v>301.14089999999999</v>
      </c>
      <c r="AB2040">
        <v>303.66011999999972</v>
      </c>
      <c r="AC2040">
        <v>2.5192199999996769</v>
      </c>
      <c r="AD2040">
        <v>0.83655856776667581</v>
      </c>
    </row>
    <row r="2041" spans="1:30" x14ac:dyDescent="0.25">
      <c r="A2041">
        <v>1.6560009010000001</v>
      </c>
      <c r="B2041">
        <v>0.44444444399999999</v>
      </c>
      <c r="C2041">
        <v>111.8664828</v>
      </c>
      <c r="D2041">
        <v>4.4199999999999998E-29</v>
      </c>
      <c r="E2041">
        <v>-17.008172810000001</v>
      </c>
      <c r="F2041">
        <v>0.97619047599999997</v>
      </c>
      <c r="G2041">
        <v>0</v>
      </c>
      <c r="H2041">
        <v>0</v>
      </c>
      <c r="I2041">
        <v>0</v>
      </c>
      <c r="J2041">
        <v>0</v>
      </c>
      <c r="K2041">
        <v>9.899494937</v>
      </c>
      <c r="L2041">
        <v>7</v>
      </c>
      <c r="M2041">
        <v>55.298250029999998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6.8885724599999998</v>
      </c>
      <c r="Y2041">
        <v>343</v>
      </c>
      <c r="Z2041">
        <v>599</v>
      </c>
      <c r="AA2041">
        <v>315.863</v>
      </c>
      <c r="AB2041">
        <v>316.03263800000042</v>
      </c>
      <c r="AC2041">
        <v>0.16963800000036139</v>
      </c>
      <c r="AD2041">
        <v>5.3706195407617049E-2</v>
      </c>
    </row>
    <row r="2042" spans="1:30" x14ac:dyDescent="0.25">
      <c r="A2042">
        <v>1.759490209</v>
      </c>
      <c r="B2042">
        <v>0.44444444399999999</v>
      </c>
      <c r="C2042">
        <v>111.8664828</v>
      </c>
      <c r="D2042">
        <v>4.7300000000000001E-29</v>
      </c>
      <c r="E2042">
        <v>4.7300000000000001E-29</v>
      </c>
      <c r="F2042">
        <v>0.97777777799999999</v>
      </c>
      <c r="G2042">
        <v>0</v>
      </c>
      <c r="H2042">
        <v>0</v>
      </c>
      <c r="I2042">
        <v>0</v>
      </c>
      <c r="J2042">
        <v>0</v>
      </c>
      <c r="K2042">
        <v>10.60660172</v>
      </c>
      <c r="L2042">
        <v>7.4666666670000001</v>
      </c>
      <c r="M2042">
        <v>59.248125039999998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6.9574973709999997</v>
      </c>
      <c r="Y2042">
        <v>420</v>
      </c>
      <c r="Z2042">
        <v>337.11</v>
      </c>
      <c r="AA2042">
        <v>251.19550000000001</v>
      </c>
      <c r="AB2042">
        <v>256.51387900000037</v>
      </c>
      <c r="AC2042">
        <v>5.3183790000003626</v>
      </c>
      <c r="AD2042">
        <v>2.117227020388647</v>
      </c>
    </row>
    <row r="2043" spans="1:30" x14ac:dyDescent="0.25">
      <c r="A2043">
        <v>1.759490209</v>
      </c>
      <c r="B2043">
        <v>0.44444444399999999</v>
      </c>
      <c r="C2043">
        <v>111.8664828</v>
      </c>
      <c r="D2043">
        <v>4.7300000000000001E-29</v>
      </c>
      <c r="E2043">
        <v>4.7300000000000001E-29</v>
      </c>
      <c r="F2043">
        <v>0.97777777799999999</v>
      </c>
      <c r="G2043">
        <v>0</v>
      </c>
      <c r="H2043">
        <v>0</v>
      </c>
      <c r="I2043">
        <v>0</v>
      </c>
      <c r="J2043">
        <v>0</v>
      </c>
      <c r="K2043">
        <v>10.60660172</v>
      </c>
      <c r="L2043">
        <v>7.4666666670000001</v>
      </c>
      <c r="M2043">
        <v>59.248125039999998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6.9574973709999997</v>
      </c>
      <c r="Y2043">
        <v>420</v>
      </c>
      <c r="Z2043">
        <v>367.54219999999998</v>
      </c>
      <c r="AA2043">
        <v>257.74459999999999</v>
      </c>
      <c r="AB2043">
        <v>262.95952799999992</v>
      </c>
      <c r="AC2043">
        <v>5.2149279999998734</v>
      </c>
      <c r="AD2043">
        <v>2.0232928255334439</v>
      </c>
    </row>
    <row r="2044" spans="1:30" x14ac:dyDescent="0.25">
      <c r="A2044">
        <v>1.759490209</v>
      </c>
      <c r="B2044">
        <v>0.44444444399999999</v>
      </c>
      <c r="C2044">
        <v>111.8664828</v>
      </c>
      <c r="D2044">
        <v>4.7300000000000001E-29</v>
      </c>
      <c r="E2044">
        <v>4.7300000000000001E-29</v>
      </c>
      <c r="F2044">
        <v>0.97777777799999999</v>
      </c>
      <c r="G2044">
        <v>0</v>
      </c>
      <c r="H2044">
        <v>0</v>
      </c>
      <c r="I2044">
        <v>0</v>
      </c>
      <c r="J2044">
        <v>0</v>
      </c>
      <c r="K2044">
        <v>10.60660172</v>
      </c>
      <c r="L2044">
        <v>7.4666666670000001</v>
      </c>
      <c r="M2044">
        <v>59.248125039999998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6.9574973709999997</v>
      </c>
      <c r="Y2044">
        <v>420</v>
      </c>
      <c r="Z2044">
        <v>397.9744</v>
      </c>
      <c r="AA2044">
        <v>264.85199999999998</v>
      </c>
      <c r="AB2044">
        <v>269.51527199999981</v>
      </c>
      <c r="AC2044">
        <v>4.6632719999998358</v>
      </c>
      <c r="AD2044">
        <v>1.7607086221738319</v>
      </c>
    </row>
    <row r="2045" spans="1:30" x14ac:dyDescent="0.25">
      <c r="A2045">
        <v>1.759490209</v>
      </c>
      <c r="B2045">
        <v>0.44444444399999999</v>
      </c>
      <c r="C2045">
        <v>111.8664828</v>
      </c>
      <c r="D2045">
        <v>4.7300000000000001E-29</v>
      </c>
      <c r="E2045">
        <v>4.7300000000000001E-29</v>
      </c>
      <c r="F2045">
        <v>0.97777777799999999</v>
      </c>
      <c r="G2045">
        <v>0</v>
      </c>
      <c r="H2045">
        <v>0</v>
      </c>
      <c r="I2045">
        <v>0</v>
      </c>
      <c r="J2045">
        <v>0</v>
      </c>
      <c r="K2045">
        <v>10.60660172</v>
      </c>
      <c r="L2045">
        <v>7.4666666670000001</v>
      </c>
      <c r="M2045">
        <v>59.248125039999998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6.9574973709999997</v>
      </c>
      <c r="Y2045">
        <v>420</v>
      </c>
      <c r="Z2045">
        <v>428.4067</v>
      </c>
      <c r="AA2045">
        <v>272.61329999999998</v>
      </c>
      <c r="AB2045">
        <v>277.77588900000029</v>
      </c>
      <c r="AC2045">
        <v>5.1625890000003096</v>
      </c>
      <c r="AD2045">
        <v>1.8937406942362349</v>
      </c>
    </row>
    <row r="2046" spans="1:30" x14ac:dyDescent="0.25">
      <c r="A2046">
        <v>1.759490209</v>
      </c>
      <c r="B2046">
        <v>0.44444444399999999</v>
      </c>
      <c r="C2046">
        <v>111.8664828</v>
      </c>
      <c r="D2046">
        <v>4.7300000000000001E-29</v>
      </c>
      <c r="E2046">
        <v>4.7300000000000001E-29</v>
      </c>
      <c r="F2046">
        <v>0.97777777799999999</v>
      </c>
      <c r="G2046">
        <v>0</v>
      </c>
      <c r="H2046">
        <v>0</v>
      </c>
      <c r="I2046">
        <v>0</v>
      </c>
      <c r="J2046">
        <v>0</v>
      </c>
      <c r="K2046">
        <v>10.60660172</v>
      </c>
      <c r="L2046">
        <v>7.4666666670000001</v>
      </c>
      <c r="M2046">
        <v>59.248125039999998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6.9574973709999997</v>
      </c>
      <c r="Y2046">
        <v>420</v>
      </c>
      <c r="Z2046">
        <v>458.83890000000002</v>
      </c>
      <c r="AA2046">
        <v>281.15100000000001</v>
      </c>
      <c r="AB2046">
        <v>285.07148300000051</v>
      </c>
      <c r="AC2046">
        <v>3.9204830000004449</v>
      </c>
      <c r="AD2046">
        <v>1.394440354115918</v>
      </c>
    </row>
    <row r="2047" spans="1:30" x14ac:dyDescent="0.25">
      <c r="A2047">
        <v>1.759490209</v>
      </c>
      <c r="B2047">
        <v>0.44444444399999999</v>
      </c>
      <c r="C2047">
        <v>111.8664828</v>
      </c>
      <c r="D2047">
        <v>4.7300000000000001E-29</v>
      </c>
      <c r="E2047">
        <v>4.7300000000000001E-29</v>
      </c>
      <c r="F2047">
        <v>0.97777777799999999</v>
      </c>
      <c r="G2047">
        <v>0</v>
      </c>
      <c r="H2047">
        <v>0</v>
      </c>
      <c r="I2047">
        <v>0</v>
      </c>
      <c r="J2047">
        <v>0</v>
      </c>
      <c r="K2047">
        <v>10.60660172</v>
      </c>
      <c r="L2047">
        <v>7.4666666670000001</v>
      </c>
      <c r="M2047">
        <v>59.248125039999998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6.9574973709999997</v>
      </c>
      <c r="Y2047">
        <v>420</v>
      </c>
      <c r="Z2047">
        <v>489.27109999999999</v>
      </c>
      <c r="AA2047">
        <v>290.62540000000001</v>
      </c>
      <c r="AB2047">
        <v>294.5914750000004</v>
      </c>
      <c r="AC2047">
        <v>3.9660750000003868</v>
      </c>
      <c r="AD2047">
        <v>1.3646690894878379</v>
      </c>
    </row>
    <row r="2048" spans="1:30" x14ac:dyDescent="0.25">
      <c r="A2048">
        <v>1.759490209</v>
      </c>
      <c r="B2048">
        <v>0.44444444399999999</v>
      </c>
      <c r="C2048">
        <v>111.8664828</v>
      </c>
      <c r="D2048">
        <v>4.7300000000000001E-29</v>
      </c>
      <c r="E2048">
        <v>4.7300000000000001E-29</v>
      </c>
      <c r="F2048">
        <v>0.97777777799999999</v>
      </c>
      <c r="G2048">
        <v>0</v>
      </c>
      <c r="H2048">
        <v>0</v>
      </c>
      <c r="I2048">
        <v>0</v>
      </c>
      <c r="J2048">
        <v>0</v>
      </c>
      <c r="K2048">
        <v>10.60660172</v>
      </c>
      <c r="L2048">
        <v>7.4666666670000001</v>
      </c>
      <c r="M2048">
        <v>59.248125039999998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6.9574973709999997</v>
      </c>
      <c r="Y2048">
        <v>420</v>
      </c>
      <c r="Z2048">
        <v>519.70330000000001</v>
      </c>
      <c r="AA2048">
        <v>301.25200000000001</v>
      </c>
      <c r="AB2048">
        <v>306.7818340000004</v>
      </c>
      <c r="AC2048">
        <v>5.5298340000003918</v>
      </c>
      <c r="AD2048">
        <v>1.835617356897346</v>
      </c>
    </row>
    <row r="2049" spans="1:30" x14ac:dyDescent="0.25">
      <c r="A2049">
        <v>1.759490209</v>
      </c>
      <c r="B2049">
        <v>0.44444444399999999</v>
      </c>
      <c r="C2049">
        <v>111.8664828</v>
      </c>
      <c r="D2049">
        <v>4.7300000000000001E-29</v>
      </c>
      <c r="E2049">
        <v>4.7300000000000001E-29</v>
      </c>
      <c r="F2049">
        <v>0.97777777799999999</v>
      </c>
      <c r="G2049">
        <v>0</v>
      </c>
      <c r="H2049">
        <v>0</v>
      </c>
      <c r="I2049">
        <v>0</v>
      </c>
      <c r="J2049">
        <v>0</v>
      </c>
      <c r="K2049">
        <v>10.60660172</v>
      </c>
      <c r="L2049">
        <v>7.4666666670000001</v>
      </c>
      <c r="M2049">
        <v>59.248125039999998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6.9574973709999997</v>
      </c>
      <c r="Y2049">
        <v>420</v>
      </c>
      <c r="Z2049">
        <v>550.13559999999995</v>
      </c>
      <c r="AA2049">
        <v>313.33</v>
      </c>
      <c r="AB2049">
        <v>318.55061400000028</v>
      </c>
      <c r="AC2049">
        <v>5.2206140000003529</v>
      </c>
      <c r="AD2049">
        <v>1.666171129480214</v>
      </c>
    </row>
    <row r="2050" spans="1:30" x14ac:dyDescent="0.25">
      <c r="A2050">
        <v>1.759490209</v>
      </c>
      <c r="B2050">
        <v>0.44444444399999999</v>
      </c>
      <c r="C2050">
        <v>111.8664828</v>
      </c>
      <c r="D2050">
        <v>4.7300000000000001E-29</v>
      </c>
      <c r="E2050">
        <v>4.7300000000000001E-29</v>
      </c>
      <c r="F2050">
        <v>0.97777777799999999</v>
      </c>
      <c r="G2050">
        <v>0</v>
      </c>
      <c r="H2050">
        <v>0</v>
      </c>
      <c r="I2050">
        <v>0</v>
      </c>
      <c r="J2050">
        <v>0</v>
      </c>
      <c r="K2050">
        <v>10.60660172</v>
      </c>
      <c r="L2050">
        <v>7.4666666670000001</v>
      </c>
      <c r="M2050">
        <v>59.248125039999998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6.9574973709999997</v>
      </c>
      <c r="Y2050">
        <v>420</v>
      </c>
      <c r="Z2050">
        <v>580.56780000000003</v>
      </c>
      <c r="AA2050">
        <v>327.29340000000002</v>
      </c>
      <c r="AB2050">
        <v>331.01399799999979</v>
      </c>
      <c r="AC2050">
        <v>3.720597999999768</v>
      </c>
      <c r="AD2050">
        <v>1.136777582438194</v>
      </c>
    </row>
    <row r="2051" spans="1:30" x14ac:dyDescent="0.25">
      <c r="A2051">
        <v>1.759490209</v>
      </c>
      <c r="B2051">
        <v>0.44444444399999999</v>
      </c>
      <c r="C2051">
        <v>111.8664828</v>
      </c>
      <c r="D2051">
        <v>4.7300000000000001E-29</v>
      </c>
      <c r="E2051">
        <v>4.7300000000000001E-29</v>
      </c>
      <c r="F2051">
        <v>0.97777777799999999</v>
      </c>
      <c r="G2051">
        <v>0</v>
      </c>
      <c r="H2051">
        <v>0</v>
      </c>
      <c r="I2051">
        <v>0</v>
      </c>
      <c r="J2051">
        <v>0</v>
      </c>
      <c r="K2051">
        <v>10.60660172</v>
      </c>
      <c r="L2051">
        <v>7.4666666670000001</v>
      </c>
      <c r="M2051">
        <v>59.248125039999998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6.9574973709999997</v>
      </c>
      <c r="Y2051">
        <v>420</v>
      </c>
      <c r="Z2051">
        <v>611</v>
      </c>
      <c r="AA2051">
        <v>343.80610000000001</v>
      </c>
      <c r="AB2051">
        <v>346.34369900000058</v>
      </c>
      <c r="AC2051">
        <v>2.537599000000569</v>
      </c>
      <c r="AD2051">
        <v>0.73809016186756671</v>
      </c>
    </row>
    <row r="2052" spans="1:30" x14ac:dyDescent="0.25">
      <c r="A2052">
        <v>1.8562979900000001</v>
      </c>
      <c r="B2052">
        <v>0.44444444399999999</v>
      </c>
      <c r="C2052">
        <v>111.8664828</v>
      </c>
      <c r="D2052">
        <v>8.0800000000000002E-28</v>
      </c>
      <c r="E2052">
        <v>8.0800000000000002E-28</v>
      </c>
      <c r="F2052">
        <v>0.97916666699999999</v>
      </c>
      <c r="G2052">
        <v>0</v>
      </c>
      <c r="H2052">
        <v>0</v>
      </c>
      <c r="I2052">
        <v>0</v>
      </c>
      <c r="J2052">
        <v>0</v>
      </c>
      <c r="K2052">
        <v>11.313708500000001</v>
      </c>
      <c r="L2052">
        <v>8</v>
      </c>
      <c r="M2052">
        <v>63.198000039999997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7.0219764229999999</v>
      </c>
      <c r="Y2052">
        <v>512</v>
      </c>
      <c r="Z2052">
        <v>334.1</v>
      </c>
      <c r="AA2052">
        <v>267.9708</v>
      </c>
      <c r="AB2052">
        <v>271.14197599999972</v>
      </c>
      <c r="AC2052">
        <v>3.171175999999718</v>
      </c>
      <c r="AD2052">
        <v>1.183403564865918</v>
      </c>
    </row>
    <row r="2053" spans="1:30" x14ac:dyDescent="0.25">
      <c r="A2053">
        <v>1.8562979900000001</v>
      </c>
      <c r="B2053">
        <v>0.44444444399999999</v>
      </c>
      <c r="C2053">
        <v>111.8664828</v>
      </c>
      <c r="D2053">
        <v>8.0800000000000002E-28</v>
      </c>
      <c r="E2053">
        <v>8.0800000000000002E-28</v>
      </c>
      <c r="F2053">
        <v>0.97916666699999999</v>
      </c>
      <c r="G2053">
        <v>0</v>
      </c>
      <c r="H2053">
        <v>0</v>
      </c>
      <c r="I2053">
        <v>0</v>
      </c>
      <c r="J2053">
        <v>0</v>
      </c>
      <c r="K2053">
        <v>11.313708500000001</v>
      </c>
      <c r="L2053">
        <v>8</v>
      </c>
      <c r="M2053">
        <v>63.198000039999997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7.0219764229999999</v>
      </c>
      <c r="Y2053">
        <v>512</v>
      </c>
      <c r="Z2053">
        <v>365.42219999999998</v>
      </c>
      <c r="AA2053">
        <v>275.10669999999999</v>
      </c>
      <c r="AB2053">
        <v>278.23744800000009</v>
      </c>
      <c r="AC2053">
        <v>3.130748000000096</v>
      </c>
      <c r="AD2053">
        <v>1.1380122694213179</v>
      </c>
    </row>
    <row r="2054" spans="1:30" x14ac:dyDescent="0.25">
      <c r="A2054">
        <v>1.8562979900000001</v>
      </c>
      <c r="B2054">
        <v>0.44444444399999999</v>
      </c>
      <c r="C2054">
        <v>111.8664828</v>
      </c>
      <c r="D2054">
        <v>8.0800000000000002E-28</v>
      </c>
      <c r="E2054">
        <v>8.0800000000000002E-28</v>
      </c>
      <c r="F2054">
        <v>0.97916666699999999</v>
      </c>
      <c r="G2054">
        <v>0</v>
      </c>
      <c r="H2054">
        <v>0</v>
      </c>
      <c r="I2054">
        <v>0</v>
      </c>
      <c r="J2054">
        <v>0</v>
      </c>
      <c r="K2054">
        <v>11.313708500000001</v>
      </c>
      <c r="L2054">
        <v>8</v>
      </c>
      <c r="M2054">
        <v>63.198000039999997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7.0219764229999999</v>
      </c>
      <c r="Y2054">
        <v>512</v>
      </c>
      <c r="Z2054">
        <v>396.74439999999998</v>
      </c>
      <c r="AA2054">
        <v>282.85980000000001</v>
      </c>
      <c r="AB2054">
        <v>286.03072399999968</v>
      </c>
      <c r="AC2054">
        <v>3.170923999999673</v>
      </c>
      <c r="AD2054">
        <v>1.12102320654956</v>
      </c>
    </row>
    <row r="2055" spans="1:30" x14ac:dyDescent="0.25">
      <c r="A2055">
        <v>1.8562979900000001</v>
      </c>
      <c r="B2055">
        <v>0.44444444399999999</v>
      </c>
      <c r="C2055">
        <v>111.8664828</v>
      </c>
      <c r="D2055">
        <v>8.0800000000000002E-28</v>
      </c>
      <c r="E2055">
        <v>8.0800000000000002E-28</v>
      </c>
      <c r="F2055">
        <v>0.97916666699999999</v>
      </c>
      <c r="G2055">
        <v>0</v>
      </c>
      <c r="H2055">
        <v>0</v>
      </c>
      <c r="I2055">
        <v>0</v>
      </c>
      <c r="J2055">
        <v>0</v>
      </c>
      <c r="K2055">
        <v>11.313708500000001</v>
      </c>
      <c r="L2055">
        <v>8</v>
      </c>
      <c r="M2055">
        <v>63.198000039999997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7.0219764229999999</v>
      </c>
      <c r="Y2055">
        <v>512</v>
      </c>
      <c r="Z2055">
        <v>428.06670000000003</v>
      </c>
      <c r="AA2055">
        <v>291.33769999999998</v>
      </c>
      <c r="AB2055">
        <v>292.70155799999998</v>
      </c>
      <c r="AC2055">
        <v>1.3638579999999929</v>
      </c>
      <c r="AD2055">
        <v>0.46813646157019623</v>
      </c>
    </row>
    <row r="2056" spans="1:30" x14ac:dyDescent="0.25">
      <c r="A2056">
        <v>1.8562979900000001</v>
      </c>
      <c r="B2056">
        <v>0.44444444399999999</v>
      </c>
      <c r="C2056">
        <v>111.8664828</v>
      </c>
      <c r="D2056">
        <v>8.0800000000000002E-28</v>
      </c>
      <c r="E2056">
        <v>8.0800000000000002E-28</v>
      </c>
      <c r="F2056">
        <v>0.97916666699999999</v>
      </c>
      <c r="G2056">
        <v>0</v>
      </c>
      <c r="H2056">
        <v>0</v>
      </c>
      <c r="I2056">
        <v>0</v>
      </c>
      <c r="J2056">
        <v>0</v>
      </c>
      <c r="K2056">
        <v>11.313708500000001</v>
      </c>
      <c r="L2056">
        <v>8</v>
      </c>
      <c r="M2056">
        <v>63.198000039999997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7.0219764229999999</v>
      </c>
      <c r="Y2056">
        <v>512</v>
      </c>
      <c r="Z2056">
        <v>459.38889999999998</v>
      </c>
      <c r="AA2056">
        <v>300.67809999999997</v>
      </c>
      <c r="AB2056">
        <v>303.19292600000023</v>
      </c>
      <c r="AC2056">
        <v>2.5148260000001978</v>
      </c>
      <c r="AD2056">
        <v>0.8363848248343323</v>
      </c>
    </row>
    <row r="2057" spans="1:30" x14ac:dyDescent="0.25">
      <c r="A2057">
        <v>1.8562979900000001</v>
      </c>
      <c r="B2057">
        <v>0.44444444399999999</v>
      </c>
      <c r="C2057">
        <v>111.8664828</v>
      </c>
      <c r="D2057">
        <v>8.0800000000000002E-28</v>
      </c>
      <c r="E2057">
        <v>8.0800000000000002E-28</v>
      </c>
      <c r="F2057">
        <v>0.97916666699999999</v>
      </c>
      <c r="G2057">
        <v>0</v>
      </c>
      <c r="H2057">
        <v>0</v>
      </c>
      <c r="I2057">
        <v>0</v>
      </c>
      <c r="J2057">
        <v>0</v>
      </c>
      <c r="K2057">
        <v>11.313708500000001</v>
      </c>
      <c r="L2057">
        <v>8</v>
      </c>
      <c r="M2057">
        <v>63.198000039999997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7.0219764229999999</v>
      </c>
      <c r="Y2057">
        <v>512</v>
      </c>
      <c r="Z2057">
        <v>490.71109999999999</v>
      </c>
      <c r="AA2057">
        <v>311.06180000000001</v>
      </c>
      <c r="AB2057">
        <v>313.75832699999978</v>
      </c>
      <c r="AC2057">
        <v>2.6965269999997759</v>
      </c>
      <c r="AD2057">
        <v>0.8668782216266272</v>
      </c>
    </row>
    <row r="2058" spans="1:30" x14ac:dyDescent="0.25">
      <c r="A2058">
        <v>1.8562979900000001</v>
      </c>
      <c r="B2058">
        <v>0.44444444399999999</v>
      </c>
      <c r="C2058">
        <v>111.8664828</v>
      </c>
      <c r="D2058">
        <v>8.0800000000000002E-28</v>
      </c>
      <c r="E2058">
        <v>8.0800000000000002E-28</v>
      </c>
      <c r="F2058">
        <v>0.97916666699999999</v>
      </c>
      <c r="G2058">
        <v>0</v>
      </c>
      <c r="H2058">
        <v>0</v>
      </c>
      <c r="I2058">
        <v>0</v>
      </c>
      <c r="J2058">
        <v>0</v>
      </c>
      <c r="K2058">
        <v>11.313708500000001</v>
      </c>
      <c r="L2058">
        <v>8</v>
      </c>
      <c r="M2058">
        <v>63.198000039999997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7.0219764229999999</v>
      </c>
      <c r="Y2058">
        <v>512</v>
      </c>
      <c r="Z2058">
        <v>522.03330000000005</v>
      </c>
      <c r="AA2058">
        <v>322.73340000000002</v>
      </c>
      <c r="AB2058">
        <v>324.28171500000008</v>
      </c>
      <c r="AC2058">
        <v>1.548315000000116</v>
      </c>
      <c r="AD2058">
        <v>0.47975046896296331</v>
      </c>
    </row>
    <row r="2059" spans="1:30" x14ac:dyDescent="0.25">
      <c r="A2059">
        <v>1.8562979900000001</v>
      </c>
      <c r="B2059">
        <v>0.44444444399999999</v>
      </c>
      <c r="C2059">
        <v>111.8664828</v>
      </c>
      <c r="D2059">
        <v>8.0800000000000002E-28</v>
      </c>
      <c r="E2059">
        <v>8.0800000000000002E-28</v>
      </c>
      <c r="F2059">
        <v>0.97916666699999999</v>
      </c>
      <c r="G2059">
        <v>0</v>
      </c>
      <c r="H2059">
        <v>0</v>
      </c>
      <c r="I2059">
        <v>0</v>
      </c>
      <c r="J2059">
        <v>0</v>
      </c>
      <c r="K2059">
        <v>11.313708500000001</v>
      </c>
      <c r="L2059">
        <v>8</v>
      </c>
      <c r="M2059">
        <v>63.198000039999997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7.0219764229999999</v>
      </c>
      <c r="Y2059">
        <v>512</v>
      </c>
      <c r="Z2059">
        <v>553.35559999999998</v>
      </c>
      <c r="AA2059">
        <v>336.03429999999997</v>
      </c>
      <c r="AB2059">
        <v>338.12320699999981</v>
      </c>
      <c r="AC2059">
        <v>2.0889069999997791</v>
      </c>
      <c r="AD2059">
        <v>0.62163505332633573</v>
      </c>
    </row>
    <row r="2060" spans="1:30" x14ac:dyDescent="0.25">
      <c r="A2060">
        <v>1.8562979900000001</v>
      </c>
      <c r="B2060">
        <v>0.44444444399999999</v>
      </c>
      <c r="C2060">
        <v>111.8664828</v>
      </c>
      <c r="D2060">
        <v>8.0800000000000002E-28</v>
      </c>
      <c r="E2060">
        <v>8.0800000000000002E-28</v>
      </c>
      <c r="F2060">
        <v>0.97916666699999999</v>
      </c>
      <c r="G2060">
        <v>0</v>
      </c>
      <c r="H2060">
        <v>0</v>
      </c>
      <c r="I2060">
        <v>0</v>
      </c>
      <c r="J2060">
        <v>0</v>
      </c>
      <c r="K2060">
        <v>11.313708500000001</v>
      </c>
      <c r="L2060">
        <v>8</v>
      </c>
      <c r="M2060">
        <v>63.198000039999997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7.0219764229999999</v>
      </c>
      <c r="Y2060">
        <v>512</v>
      </c>
      <c r="Z2060">
        <v>584.67780000000005</v>
      </c>
      <c r="AA2060">
        <v>351.46289999999999</v>
      </c>
      <c r="AB2060">
        <v>355.17623699999962</v>
      </c>
      <c r="AC2060">
        <v>3.7133369999996262</v>
      </c>
      <c r="AD2060">
        <v>1.056537404090055</v>
      </c>
    </row>
    <row r="2061" spans="1:30" x14ac:dyDescent="0.25">
      <c r="A2061">
        <v>1.8562979900000001</v>
      </c>
      <c r="B2061">
        <v>0.44444444399999999</v>
      </c>
      <c r="C2061">
        <v>111.8664828</v>
      </c>
      <c r="D2061">
        <v>8.0800000000000002E-28</v>
      </c>
      <c r="E2061">
        <v>8.0800000000000002E-28</v>
      </c>
      <c r="F2061">
        <v>0.97916666699999999</v>
      </c>
      <c r="G2061">
        <v>0</v>
      </c>
      <c r="H2061">
        <v>0</v>
      </c>
      <c r="I2061">
        <v>0</v>
      </c>
      <c r="J2061">
        <v>0</v>
      </c>
      <c r="K2061">
        <v>11.313708500000001</v>
      </c>
      <c r="L2061">
        <v>8</v>
      </c>
      <c r="M2061">
        <v>63.198000039999997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7.0219764229999999</v>
      </c>
      <c r="Y2061">
        <v>512</v>
      </c>
      <c r="Z2061">
        <v>616</v>
      </c>
      <c r="AA2061">
        <v>369.78919999999999</v>
      </c>
      <c r="AB2061">
        <v>365.76659799999959</v>
      </c>
      <c r="AC2061">
        <v>4.0226020000003473</v>
      </c>
      <c r="AD2061">
        <v>1.087809487134926</v>
      </c>
    </row>
    <row r="2062" spans="1:30" x14ac:dyDescent="0.25">
      <c r="A2062">
        <v>2.9142010960000002</v>
      </c>
      <c r="B2062">
        <v>1.0614886729999999</v>
      </c>
      <c r="C2062">
        <v>119.4562153</v>
      </c>
      <c r="D2062">
        <v>-2.3332883610000001</v>
      </c>
      <c r="E2062">
        <v>2.417683609</v>
      </c>
      <c r="F2062">
        <v>0.93490799000000002</v>
      </c>
      <c r="G2062">
        <v>0</v>
      </c>
      <c r="H2062">
        <v>0</v>
      </c>
      <c r="I2062">
        <v>0</v>
      </c>
      <c r="J2062">
        <v>0</v>
      </c>
      <c r="K2062">
        <v>29.18016154</v>
      </c>
      <c r="L2062">
        <v>27.918384809999999</v>
      </c>
      <c r="M2062">
        <v>162.28833420000001</v>
      </c>
      <c r="N2062">
        <v>19.317730319999999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8.1347607820000007</v>
      </c>
      <c r="Y2062">
        <v>12899</v>
      </c>
      <c r="Z2062">
        <v>298.55</v>
      </c>
      <c r="AA2062">
        <v>675.67610000000002</v>
      </c>
      <c r="AB2062">
        <v>680.75715499999865</v>
      </c>
      <c r="AC2062">
        <v>5.0810549999986279</v>
      </c>
      <c r="AD2062">
        <v>0.7519956677465176</v>
      </c>
    </row>
    <row r="2063" spans="1:30" x14ac:dyDescent="0.25">
      <c r="A2063">
        <v>2.9142010960000002</v>
      </c>
      <c r="B2063">
        <v>1.0614886729999999</v>
      </c>
      <c r="C2063">
        <v>119.4562153</v>
      </c>
      <c r="D2063">
        <v>-2.3332883610000001</v>
      </c>
      <c r="E2063">
        <v>2.417683609</v>
      </c>
      <c r="F2063">
        <v>0.93490799000000002</v>
      </c>
      <c r="G2063">
        <v>0</v>
      </c>
      <c r="H2063">
        <v>0</v>
      </c>
      <c r="I2063">
        <v>0</v>
      </c>
      <c r="J2063">
        <v>0</v>
      </c>
      <c r="K2063">
        <v>29.18016154</v>
      </c>
      <c r="L2063">
        <v>27.918384809999999</v>
      </c>
      <c r="M2063">
        <v>162.28833420000001</v>
      </c>
      <c r="N2063">
        <v>19.317730319999999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8.1347607820000007</v>
      </c>
      <c r="Y2063">
        <v>12899</v>
      </c>
      <c r="Z2063">
        <v>350.4889</v>
      </c>
      <c r="AA2063">
        <v>702.07069999999999</v>
      </c>
      <c r="AB2063">
        <v>703.21653899999842</v>
      </c>
      <c r="AC2063">
        <v>1.145838999998432</v>
      </c>
      <c r="AD2063">
        <v>0.16320849168017301</v>
      </c>
    </row>
    <row r="2064" spans="1:30" x14ac:dyDescent="0.25">
      <c r="A2064">
        <v>2.9142010960000002</v>
      </c>
      <c r="B2064">
        <v>1.0614886729999999</v>
      </c>
      <c r="C2064">
        <v>119.4562153</v>
      </c>
      <c r="D2064">
        <v>-2.3332883610000001</v>
      </c>
      <c r="E2064">
        <v>2.417683609</v>
      </c>
      <c r="F2064">
        <v>0.93490799000000002</v>
      </c>
      <c r="G2064">
        <v>0</v>
      </c>
      <c r="H2064">
        <v>0</v>
      </c>
      <c r="I2064">
        <v>0</v>
      </c>
      <c r="J2064">
        <v>0</v>
      </c>
      <c r="K2064">
        <v>29.18016154</v>
      </c>
      <c r="L2064">
        <v>27.918384809999999</v>
      </c>
      <c r="M2064">
        <v>162.28833420000001</v>
      </c>
      <c r="N2064">
        <v>19.317730319999999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8.1347607820000007</v>
      </c>
      <c r="Y2064">
        <v>12899</v>
      </c>
      <c r="Z2064">
        <v>402.42779999999999</v>
      </c>
      <c r="AA2064">
        <v>731.39800000000002</v>
      </c>
      <c r="AB2064">
        <v>730.8570930000003</v>
      </c>
      <c r="AC2064">
        <v>0.54090699999972003</v>
      </c>
      <c r="AD2064">
        <v>7.3955220003297795E-2</v>
      </c>
    </row>
    <row r="2065" spans="1:30" x14ac:dyDescent="0.25">
      <c r="A2065">
        <v>2.9142010960000002</v>
      </c>
      <c r="B2065">
        <v>1.0614886729999999</v>
      </c>
      <c r="C2065">
        <v>119.4562153</v>
      </c>
      <c r="D2065">
        <v>-2.3332883610000001</v>
      </c>
      <c r="E2065">
        <v>2.417683609</v>
      </c>
      <c r="F2065">
        <v>0.93490799000000002</v>
      </c>
      <c r="G2065">
        <v>0</v>
      </c>
      <c r="H2065">
        <v>0</v>
      </c>
      <c r="I2065">
        <v>0</v>
      </c>
      <c r="J2065">
        <v>0</v>
      </c>
      <c r="K2065">
        <v>29.18016154</v>
      </c>
      <c r="L2065">
        <v>27.918384809999999</v>
      </c>
      <c r="M2065">
        <v>162.28833420000001</v>
      </c>
      <c r="N2065">
        <v>19.317730319999999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8.1347607820000007</v>
      </c>
      <c r="Y2065">
        <v>12899</v>
      </c>
      <c r="Z2065">
        <v>454.36669999999998</v>
      </c>
      <c r="AA2065">
        <v>764.29549999999995</v>
      </c>
      <c r="AB2065">
        <v>765.06860899999947</v>
      </c>
      <c r="AC2065">
        <v>0.77310899999952198</v>
      </c>
      <c r="AD2065">
        <v>0.1011531534595614</v>
      </c>
    </row>
    <row r="2066" spans="1:30" x14ac:dyDescent="0.25">
      <c r="A2066">
        <v>2.9142010960000002</v>
      </c>
      <c r="B2066">
        <v>1.0614886729999999</v>
      </c>
      <c r="C2066">
        <v>119.4562153</v>
      </c>
      <c r="D2066">
        <v>-2.3332883610000001</v>
      </c>
      <c r="E2066">
        <v>2.417683609</v>
      </c>
      <c r="F2066">
        <v>0.93490799000000002</v>
      </c>
      <c r="G2066">
        <v>0</v>
      </c>
      <c r="H2066">
        <v>0</v>
      </c>
      <c r="I2066">
        <v>0</v>
      </c>
      <c r="J2066">
        <v>0</v>
      </c>
      <c r="K2066">
        <v>29.18016154</v>
      </c>
      <c r="L2066">
        <v>27.918384809999999</v>
      </c>
      <c r="M2066">
        <v>162.28833420000001</v>
      </c>
      <c r="N2066">
        <v>19.317730319999999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8.1347607820000007</v>
      </c>
      <c r="Y2066">
        <v>12899</v>
      </c>
      <c r="Z2066">
        <v>506.30560000000003</v>
      </c>
      <c r="AA2066">
        <v>801.62750000000005</v>
      </c>
      <c r="AB2066">
        <v>800.8949520000009</v>
      </c>
      <c r="AC2066">
        <v>0.73254799999915576</v>
      </c>
      <c r="AD2066">
        <v>9.1382593536169315E-2</v>
      </c>
    </row>
    <row r="2067" spans="1:30" x14ac:dyDescent="0.25">
      <c r="A2067">
        <v>2.9142010960000002</v>
      </c>
      <c r="B2067">
        <v>1.0614886729999999</v>
      </c>
      <c r="C2067">
        <v>119.4562153</v>
      </c>
      <c r="D2067">
        <v>-2.3332883610000001</v>
      </c>
      <c r="E2067">
        <v>2.417683609</v>
      </c>
      <c r="F2067">
        <v>0.93490799000000002</v>
      </c>
      <c r="G2067">
        <v>0</v>
      </c>
      <c r="H2067">
        <v>0</v>
      </c>
      <c r="I2067">
        <v>0</v>
      </c>
      <c r="J2067">
        <v>0</v>
      </c>
      <c r="K2067">
        <v>29.18016154</v>
      </c>
      <c r="L2067">
        <v>27.918384809999999</v>
      </c>
      <c r="M2067">
        <v>162.28833420000001</v>
      </c>
      <c r="N2067">
        <v>19.317730319999999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8.1347607820000007</v>
      </c>
      <c r="Y2067">
        <v>12899</v>
      </c>
      <c r="Z2067">
        <v>558.24440000000004</v>
      </c>
      <c r="AA2067">
        <v>844.60659999999996</v>
      </c>
      <c r="AB2067">
        <v>846.22729699999979</v>
      </c>
      <c r="AC2067">
        <v>1.620696999999836</v>
      </c>
      <c r="AD2067">
        <v>0.19188779723007571</v>
      </c>
    </row>
    <row r="2068" spans="1:30" x14ac:dyDescent="0.25">
      <c r="A2068">
        <v>2.9142010960000002</v>
      </c>
      <c r="B2068">
        <v>1.0614886729999999</v>
      </c>
      <c r="C2068">
        <v>119.4562153</v>
      </c>
      <c r="D2068">
        <v>-2.3332883610000001</v>
      </c>
      <c r="E2068">
        <v>2.417683609</v>
      </c>
      <c r="F2068">
        <v>0.93490799000000002</v>
      </c>
      <c r="G2068">
        <v>0</v>
      </c>
      <c r="H2068">
        <v>0</v>
      </c>
      <c r="I2068">
        <v>0</v>
      </c>
      <c r="J2068">
        <v>0</v>
      </c>
      <c r="K2068">
        <v>29.18016154</v>
      </c>
      <c r="L2068">
        <v>27.918384809999999</v>
      </c>
      <c r="M2068">
        <v>162.28833420000001</v>
      </c>
      <c r="N2068">
        <v>19.317730319999999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8.1347607820000007</v>
      </c>
      <c r="Y2068">
        <v>12899</v>
      </c>
      <c r="Z2068">
        <v>610.18330000000003</v>
      </c>
      <c r="AA2068">
        <v>895.00879999999995</v>
      </c>
      <c r="AB2068">
        <v>895.97712899999988</v>
      </c>
      <c r="AC2068">
        <v>0.96832899999992605</v>
      </c>
      <c r="AD2068">
        <v>0.1081921205690856</v>
      </c>
    </row>
    <row r="2069" spans="1:30" x14ac:dyDescent="0.25">
      <c r="A2069">
        <v>2.9142010960000002</v>
      </c>
      <c r="B2069">
        <v>1.0614886729999999</v>
      </c>
      <c r="C2069">
        <v>119.4562153</v>
      </c>
      <c r="D2069">
        <v>-2.3332883610000001</v>
      </c>
      <c r="E2069">
        <v>2.417683609</v>
      </c>
      <c r="F2069">
        <v>0.93490799000000002</v>
      </c>
      <c r="G2069">
        <v>0</v>
      </c>
      <c r="H2069">
        <v>0</v>
      </c>
      <c r="I2069">
        <v>0</v>
      </c>
      <c r="J2069">
        <v>0</v>
      </c>
      <c r="K2069">
        <v>29.18016154</v>
      </c>
      <c r="L2069">
        <v>27.918384809999999</v>
      </c>
      <c r="M2069">
        <v>162.28833420000001</v>
      </c>
      <c r="N2069">
        <v>19.317730319999999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8.1347607820000007</v>
      </c>
      <c r="Y2069">
        <v>12899</v>
      </c>
      <c r="Z2069">
        <v>662.12220000000002</v>
      </c>
      <c r="AA2069">
        <v>955.58579999999995</v>
      </c>
      <c r="AB2069">
        <v>953.30008100000055</v>
      </c>
      <c r="AC2069">
        <v>2.285718999999403</v>
      </c>
      <c r="AD2069">
        <v>0.23919558034447599</v>
      </c>
    </row>
    <row r="2070" spans="1:30" x14ac:dyDescent="0.25">
      <c r="A2070">
        <v>2.9142010960000002</v>
      </c>
      <c r="B2070">
        <v>1.0614886729999999</v>
      </c>
      <c r="C2070">
        <v>119.4562153</v>
      </c>
      <c r="D2070">
        <v>-2.3332883610000001</v>
      </c>
      <c r="E2070">
        <v>2.417683609</v>
      </c>
      <c r="F2070">
        <v>0.93490799000000002</v>
      </c>
      <c r="G2070">
        <v>0</v>
      </c>
      <c r="H2070">
        <v>0</v>
      </c>
      <c r="I2070">
        <v>0</v>
      </c>
      <c r="J2070">
        <v>0</v>
      </c>
      <c r="K2070">
        <v>29.18016154</v>
      </c>
      <c r="L2070">
        <v>27.918384809999999</v>
      </c>
      <c r="M2070">
        <v>162.28833420000001</v>
      </c>
      <c r="N2070">
        <v>19.317730319999999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8.1347607820000007</v>
      </c>
      <c r="Y2070">
        <v>12899</v>
      </c>
      <c r="Z2070">
        <v>714.06110000000001</v>
      </c>
      <c r="AA2070">
        <v>1030.941</v>
      </c>
      <c r="AB2070">
        <v>1010.928408000001</v>
      </c>
      <c r="AC2070">
        <v>20.012591999998559</v>
      </c>
      <c r="AD2070">
        <v>1.941196634918833</v>
      </c>
    </row>
    <row r="2071" spans="1:30" x14ac:dyDescent="0.25">
      <c r="A2071">
        <v>2.9142010960000002</v>
      </c>
      <c r="B2071">
        <v>1.0614886729999999</v>
      </c>
      <c r="C2071">
        <v>119.4562153</v>
      </c>
      <c r="D2071">
        <v>-2.3332883610000001</v>
      </c>
      <c r="E2071">
        <v>2.417683609</v>
      </c>
      <c r="F2071">
        <v>0.93490799000000002</v>
      </c>
      <c r="G2071">
        <v>0</v>
      </c>
      <c r="H2071">
        <v>0</v>
      </c>
      <c r="I2071">
        <v>0</v>
      </c>
      <c r="J2071">
        <v>0</v>
      </c>
      <c r="K2071">
        <v>29.18016154</v>
      </c>
      <c r="L2071">
        <v>27.918384809999999</v>
      </c>
      <c r="M2071">
        <v>162.28833420000001</v>
      </c>
      <c r="N2071">
        <v>19.317730319999999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8.1347607820000007</v>
      </c>
      <c r="Y2071">
        <v>12899</v>
      </c>
      <c r="Z2071">
        <v>766</v>
      </c>
      <c r="AA2071">
        <v>1129.69</v>
      </c>
      <c r="AB2071">
        <v>1114.898100000001</v>
      </c>
      <c r="AC2071">
        <v>14.791899999998799</v>
      </c>
      <c r="AD2071">
        <v>1.309376908709363</v>
      </c>
    </row>
    <row r="2072" spans="1:30" x14ac:dyDescent="0.25">
      <c r="A2072">
        <v>2.9142010960000002</v>
      </c>
      <c r="B2072">
        <v>0.94259818699999998</v>
      </c>
      <c r="C2072">
        <v>115.604338</v>
      </c>
      <c r="D2072">
        <v>-2.5716148689999998</v>
      </c>
      <c r="E2072">
        <v>1.974762224</v>
      </c>
      <c r="F2072">
        <v>0.89454909900000001</v>
      </c>
      <c r="G2072">
        <v>0</v>
      </c>
      <c r="H2072">
        <v>0</v>
      </c>
      <c r="I2072">
        <v>0</v>
      </c>
      <c r="J2072">
        <v>0</v>
      </c>
      <c r="K2072">
        <v>29.699187590000001</v>
      </c>
      <c r="L2072">
        <v>27.918384809999999</v>
      </c>
      <c r="M2072">
        <v>162.67388489999999</v>
      </c>
      <c r="N2072">
        <v>19.317730319999999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8.1347607820000007</v>
      </c>
      <c r="Y2072">
        <v>12899</v>
      </c>
      <c r="Z2072">
        <v>350.2</v>
      </c>
      <c r="AA2072">
        <v>715.14729999999997</v>
      </c>
      <c r="AB2072">
        <v>720.46567299999879</v>
      </c>
      <c r="AC2072">
        <v>5.3183729999988154</v>
      </c>
      <c r="AD2072">
        <v>0.74367518411924582</v>
      </c>
    </row>
    <row r="2073" spans="1:30" x14ac:dyDescent="0.25">
      <c r="A2073">
        <v>2.9142010960000002</v>
      </c>
      <c r="B2073">
        <v>0.94259818699999998</v>
      </c>
      <c r="C2073">
        <v>115.604338</v>
      </c>
      <c r="D2073">
        <v>-2.5716148689999998</v>
      </c>
      <c r="E2073">
        <v>1.974762224</v>
      </c>
      <c r="F2073">
        <v>0.89454909900000001</v>
      </c>
      <c r="G2073">
        <v>0</v>
      </c>
      <c r="H2073">
        <v>0</v>
      </c>
      <c r="I2073">
        <v>0</v>
      </c>
      <c r="J2073">
        <v>0</v>
      </c>
      <c r="K2073">
        <v>29.699187590000001</v>
      </c>
      <c r="L2073">
        <v>27.918384809999999</v>
      </c>
      <c r="M2073">
        <v>162.67388489999999</v>
      </c>
      <c r="N2073">
        <v>19.317730319999999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8.1347607820000007</v>
      </c>
      <c r="Y2073">
        <v>12899</v>
      </c>
      <c r="Z2073">
        <v>396.28890000000001</v>
      </c>
      <c r="AA2073">
        <v>745.49860000000001</v>
      </c>
      <c r="AB2073">
        <v>743.51369599999987</v>
      </c>
      <c r="AC2073">
        <v>1.9849040000001421</v>
      </c>
      <c r="AD2073">
        <v>0.26625187491970381</v>
      </c>
    </row>
    <row r="2074" spans="1:30" x14ac:dyDescent="0.25">
      <c r="A2074">
        <v>2.9142010960000002</v>
      </c>
      <c r="B2074">
        <v>0.94259818699999998</v>
      </c>
      <c r="C2074">
        <v>115.604338</v>
      </c>
      <c r="D2074">
        <v>-2.5716148689999998</v>
      </c>
      <c r="E2074">
        <v>1.974762224</v>
      </c>
      <c r="F2074">
        <v>0.89454909900000001</v>
      </c>
      <c r="G2074">
        <v>0</v>
      </c>
      <c r="H2074">
        <v>0</v>
      </c>
      <c r="I2074">
        <v>0</v>
      </c>
      <c r="J2074">
        <v>0</v>
      </c>
      <c r="K2074">
        <v>29.699187590000001</v>
      </c>
      <c r="L2074">
        <v>27.918384809999999</v>
      </c>
      <c r="M2074">
        <v>162.67388489999999</v>
      </c>
      <c r="N2074">
        <v>19.317730319999999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8.1347607820000007</v>
      </c>
      <c r="Y2074">
        <v>12899</v>
      </c>
      <c r="Z2074">
        <v>442.37779999999998</v>
      </c>
      <c r="AA2074">
        <v>775.84990000000005</v>
      </c>
      <c r="AB2074">
        <v>773.80857200000037</v>
      </c>
      <c r="AC2074">
        <v>2.0413279999996798</v>
      </c>
      <c r="AD2074">
        <v>0.26310862449034023</v>
      </c>
    </row>
    <row r="2075" spans="1:30" x14ac:dyDescent="0.25">
      <c r="A2075">
        <v>2.9142010960000002</v>
      </c>
      <c r="B2075">
        <v>0.94259818699999998</v>
      </c>
      <c r="C2075">
        <v>115.604338</v>
      </c>
      <c r="D2075">
        <v>-2.5716148689999998</v>
      </c>
      <c r="E2075">
        <v>1.974762224</v>
      </c>
      <c r="F2075">
        <v>0.89454909900000001</v>
      </c>
      <c r="G2075">
        <v>0</v>
      </c>
      <c r="H2075">
        <v>0</v>
      </c>
      <c r="I2075">
        <v>0</v>
      </c>
      <c r="J2075">
        <v>0</v>
      </c>
      <c r="K2075">
        <v>29.699187590000001</v>
      </c>
      <c r="L2075">
        <v>27.918384809999999</v>
      </c>
      <c r="M2075">
        <v>162.67388489999999</v>
      </c>
      <c r="N2075">
        <v>19.317730319999999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8.1347607820000007</v>
      </c>
      <c r="Y2075">
        <v>12899</v>
      </c>
      <c r="Z2075">
        <v>488.4667</v>
      </c>
      <c r="AA2075">
        <v>806.2011</v>
      </c>
      <c r="AB2075">
        <v>809.06729800000028</v>
      </c>
      <c r="AC2075">
        <v>2.8661980000002809</v>
      </c>
      <c r="AD2075">
        <v>0.35551898899670092</v>
      </c>
    </row>
    <row r="2076" spans="1:30" x14ac:dyDescent="0.25">
      <c r="A2076">
        <v>2.9142010960000002</v>
      </c>
      <c r="B2076">
        <v>0.94259818699999998</v>
      </c>
      <c r="C2076">
        <v>115.604338</v>
      </c>
      <c r="D2076">
        <v>-2.5716148689999998</v>
      </c>
      <c r="E2076">
        <v>1.974762224</v>
      </c>
      <c r="F2076">
        <v>0.89454909900000001</v>
      </c>
      <c r="G2076">
        <v>0</v>
      </c>
      <c r="H2076">
        <v>0</v>
      </c>
      <c r="I2076">
        <v>0</v>
      </c>
      <c r="J2076">
        <v>0</v>
      </c>
      <c r="K2076">
        <v>29.699187590000001</v>
      </c>
      <c r="L2076">
        <v>27.918384809999999</v>
      </c>
      <c r="M2076">
        <v>162.67388489999999</v>
      </c>
      <c r="N2076">
        <v>19.317730319999999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8.1347607820000007</v>
      </c>
      <c r="Y2076">
        <v>12899</v>
      </c>
      <c r="Z2076">
        <v>534.55560000000003</v>
      </c>
      <c r="AA2076">
        <v>836.55240000000003</v>
      </c>
      <c r="AB2076">
        <v>837.36405800000057</v>
      </c>
      <c r="AC2076">
        <v>0.81165800000053423</v>
      </c>
      <c r="AD2076">
        <v>9.702416728474321E-2</v>
      </c>
    </row>
    <row r="2077" spans="1:30" x14ac:dyDescent="0.25">
      <c r="A2077">
        <v>2.9142010960000002</v>
      </c>
      <c r="B2077">
        <v>0.94259818699999998</v>
      </c>
      <c r="C2077">
        <v>115.604338</v>
      </c>
      <c r="D2077">
        <v>-2.5716148689999998</v>
      </c>
      <c r="E2077">
        <v>1.974762224</v>
      </c>
      <c r="F2077">
        <v>0.89454909900000001</v>
      </c>
      <c r="G2077">
        <v>0</v>
      </c>
      <c r="H2077">
        <v>0</v>
      </c>
      <c r="I2077">
        <v>0</v>
      </c>
      <c r="J2077">
        <v>0</v>
      </c>
      <c r="K2077">
        <v>29.699187590000001</v>
      </c>
      <c r="L2077">
        <v>27.918384809999999</v>
      </c>
      <c r="M2077">
        <v>162.67388489999999</v>
      </c>
      <c r="N2077">
        <v>19.317730319999999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8.1347607820000007</v>
      </c>
      <c r="Y2077">
        <v>12899</v>
      </c>
      <c r="Z2077">
        <v>580.64440000000002</v>
      </c>
      <c r="AA2077">
        <v>866.90369999999996</v>
      </c>
      <c r="AB2077">
        <v>866.40661999999963</v>
      </c>
      <c r="AC2077">
        <v>0.49708000000032371</v>
      </c>
      <c r="AD2077">
        <v>5.733970220686839E-2</v>
      </c>
    </row>
    <row r="2078" spans="1:30" x14ac:dyDescent="0.25">
      <c r="A2078">
        <v>2.9142010960000002</v>
      </c>
      <c r="B2078">
        <v>0.94259818699999998</v>
      </c>
      <c r="C2078">
        <v>115.604338</v>
      </c>
      <c r="D2078">
        <v>-2.5716148689999998</v>
      </c>
      <c r="E2078">
        <v>1.974762224</v>
      </c>
      <c r="F2078">
        <v>0.89454909900000001</v>
      </c>
      <c r="G2078">
        <v>0</v>
      </c>
      <c r="H2078">
        <v>0</v>
      </c>
      <c r="I2078">
        <v>0</v>
      </c>
      <c r="J2078">
        <v>0</v>
      </c>
      <c r="K2078">
        <v>29.699187590000001</v>
      </c>
      <c r="L2078">
        <v>27.918384809999999</v>
      </c>
      <c r="M2078">
        <v>162.67388489999999</v>
      </c>
      <c r="N2078">
        <v>19.317730319999999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8.1347607820000007</v>
      </c>
      <c r="Y2078">
        <v>12899</v>
      </c>
      <c r="Z2078">
        <v>626.73329999999999</v>
      </c>
      <c r="AA2078">
        <v>897.25490000000002</v>
      </c>
      <c r="AB2078">
        <v>899.56107500000007</v>
      </c>
      <c r="AC2078">
        <v>2.3061750000000529</v>
      </c>
      <c r="AD2078">
        <v>0.25702562337637308</v>
      </c>
    </row>
    <row r="2079" spans="1:30" x14ac:dyDescent="0.25">
      <c r="A2079">
        <v>2.9142010960000002</v>
      </c>
      <c r="B2079">
        <v>0.94259818699999998</v>
      </c>
      <c r="C2079">
        <v>115.604338</v>
      </c>
      <c r="D2079">
        <v>-2.5716148689999998</v>
      </c>
      <c r="E2079">
        <v>1.974762224</v>
      </c>
      <c r="F2079">
        <v>0.89454909900000001</v>
      </c>
      <c r="G2079">
        <v>0</v>
      </c>
      <c r="H2079">
        <v>0</v>
      </c>
      <c r="I2079">
        <v>0</v>
      </c>
      <c r="J2079">
        <v>0</v>
      </c>
      <c r="K2079">
        <v>29.699187590000001</v>
      </c>
      <c r="L2079">
        <v>27.918384809999999</v>
      </c>
      <c r="M2079">
        <v>162.67388489999999</v>
      </c>
      <c r="N2079">
        <v>19.317730319999999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8.1347607820000007</v>
      </c>
      <c r="Y2079">
        <v>12899</v>
      </c>
      <c r="Z2079">
        <v>672.82219999999995</v>
      </c>
      <c r="AA2079">
        <v>927.60619999999994</v>
      </c>
      <c r="AB2079">
        <v>935.56325099999947</v>
      </c>
      <c r="AC2079">
        <v>7.9570509999995238</v>
      </c>
      <c r="AD2079">
        <v>0.85780485296449338</v>
      </c>
    </row>
    <row r="2080" spans="1:30" x14ac:dyDescent="0.25">
      <c r="A2080">
        <v>2.9142010960000002</v>
      </c>
      <c r="B2080">
        <v>0.94259818699999998</v>
      </c>
      <c r="C2080">
        <v>115.604338</v>
      </c>
      <c r="D2080">
        <v>-2.5716148689999998</v>
      </c>
      <c r="E2080">
        <v>1.974762224</v>
      </c>
      <c r="F2080">
        <v>0.89454909900000001</v>
      </c>
      <c r="G2080">
        <v>0</v>
      </c>
      <c r="H2080">
        <v>0</v>
      </c>
      <c r="I2080">
        <v>0</v>
      </c>
      <c r="J2080">
        <v>0</v>
      </c>
      <c r="K2080">
        <v>29.699187590000001</v>
      </c>
      <c r="L2080">
        <v>27.918384809999999</v>
      </c>
      <c r="M2080">
        <v>162.67388489999999</v>
      </c>
      <c r="N2080">
        <v>19.317730319999999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8.1347607820000007</v>
      </c>
      <c r="Y2080">
        <v>12899</v>
      </c>
      <c r="Z2080">
        <v>718.91110000000003</v>
      </c>
      <c r="AA2080">
        <v>957.95749999999998</v>
      </c>
      <c r="AB2080">
        <v>964.93143299999997</v>
      </c>
      <c r="AC2080">
        <v>6.9739329999999882</v>
      </c>
      <c r="AD2080">
        <v>0.72800025053303385</v>
      </c>
    </row>
    <row r="2081" spans="1:30" x14ac:dyDescent="0.25">
      <c r="A2081">
        <v>2.9142010960000002</v>
      </c>
      <c r="B2081">
        <v>0.94259818699999998</v>
      </c>
      <c r="C2081">
        <v>115.604338</v>
      </c>
      <c r="D2081">
        <v>-2.5716148689999998</v>
      </c>
      <c r="E2081">
        <v>1.974762224</v>
      </c>
      <c r="F2081">
        <v>0.89454909900000001</v>
      </c>
      <c r="G2081">
        <v>0</v>
      </c>
      <c r="H2081">
        <v>0</v>
      </c>
      <c r="I2081">
        <v>0</v>
      </c>
      <c r="J2081">
        <v>0</v>
      </c>
      <c r="K2081">
        <v>29.699187590000001</v>
      </c>
      <c r="L2081">
        <v>27.918384809999999</v>
      </c>
      <c r="M2081">
        <v>162.67388489999999</v>
      </c>
      <c r="N2081">
        <v>19.317730319999999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8.1347607820000007</v>
      </c>
      <c r="Y2081">
        <v>12899</v>
      </c>
      <c r="Z2081">
        <v>765</v>
      </c>
      <c r="AA2081">
        <v>988.30870000000004</v>
      </c>
      <c r="AB2081">
        <v>1019.877709999999</v>
      </c>
      <c r="AC2081">
        <v>31.569009999998912</v>
      </c>
      <c r="AD2081">
        <v>3.1942458869378472</v>
      </c>
    </row>
  </sheetData>
  <phoneticPr fontId="2" type="noConversion"/>
  <conditionalFormatting sqref="AD1:AD1048576">
    <cfRule type="cellIs" dxfId="0" priority="1" operator="greaterThan">
      <formula>10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2025-11-12T09:26:14Z</dcterms:created>
  <dcterms:modified xsi:type="dcterms:W3CDTF">2025-11-26T04:45:43Z</dcterms:modified>
</cp:coreProperties>
</file>